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0" windowWidth="20055" windowHeight="7935" activeTab="3"/>
  </bookViews>
  <sheets>
    <sheet name="cl5" sheetId="4" r:id="rId1"/>
    <sheet name="cl6" sheetId="3" r:id="rId2"/>
    <sheet name="cl7" sheetId="2" r:id="rId3"/>
    <sheet name="cl 8" sheetId="1" r:id="rId4"/>
  </sheets>
  <calcPr calcId="145621"/>
</workbook>
</file>

<file path=xl/sharedStrings.xml><?xml version="1.0" encoding="utf-8"?>
<sst xmlns="http://schemas.openxmlformats.org/spreadsheetml/2006/main" count="775" uniqueCount="200">
  <si>
    <t>Nr. Crt.</t>
  </si>
  <si>
    <t>NUMELE ȘI PRENUMELE ELEVULUI</t>
  </si>
  <si>
    <t>DISCIPLINA*)</t>
  </si>
  <si>
    <r>
      <t xml:space="preserve">NOTA / PUNCTAJUL </t>
    </r>
    <r>
      <rPr>
        <b/>
        <sz val="7"/>
        <rFont val="Arial"/>
        <family val="2"/>
        <charset val="238"/>
      </rPr>
      <t>OBȚINUT(Ă)</t>
    </r>
  </si>
  <si>
    <t>Nota după contestatii</t>
  </si>
  <si>
    <t>PREMIUL</t>
  </si>
  <si>
    <t xml:space="preserve">CLS. </t>
  </si>
  <si>
    <t>UNITATEA ŞCOLARĂ</t>
  </si>
  <si>
    <t>CALIFICAT LA ETAPA SUPERIOARĂ:</t>
  </si>
  <si>
    <t>PROFESORUL CARE L-A PREGĂTIT</t>
  </si>
  <si>
    <t>UNITATEA UNDE ESTE  ÎNCADRAT PROFESORUL CARE L-A PREGĂTIT</t>
  </si>
  <si>
    <r>
      <t xml:space="preserve">PROFESOR LA CENTRUL DE EXCELENTĂ            </t>
    </r>
    <r>
      <rPr>
        <b/>
        <sz val="8"/>
        <rFont val="Arial"/>
        <family val="2"/>
        <charset val="238"/>
      </rPr>
      <t>(UNDE ESTE CAZUL)</t>
    </r>
  </si>
  <si>
    <t>UNITATEA UNDE ESTE  ÎNCADRAT PROFESORUL DE LA CENTRUL DE EXCELENȚĂ (UNDE ESTE CAZUL)</t>
  </si>
  <si>
    <t>TIP COMPETIȚIE *)</t>
  </si>
  <si>
    <t xml:space="preserve">NIVEL COMPETIȚIE *)                               </t>
  </si>
  <si>
    <t>ÎNSCRIS ÎN CALENDARUL M.E.C.S *)               ( DA/NU)</t>
  </si>
  <si>
    <t>DENUMIRE COMPETIȚIE *)</t>
  </si>
  <si>
    <t>OBSERVAȚII</t>
  </si>
  <si>
    <t>BĂLĂI IOANA</t>
  </si>
  <si>
    <t>LIMBA SI LITERATURA ROMANA</t>
  </si>
  <si>
    <t>LICEUL TEORETIC "PETRU MAIOR" GHERLA</t>
  </si>
  <si>
    <t>MONOȘES COSMINA</t>
  </si>
  <si>
    <t>OLIMPIADĂ</t>
  </si>
  <si>
    <t>LOCAL</t>
  </si>
  <si>
    <t>DA</t>
  </si>
  <si>
    <t>OLIMPIADA DE LIMBA ROMȂNĂ</t>
  </si>
  <si>
    <t>Bejenaru Carin</t>
  </si>
  <si>
    <t>Transylvania College Cluj-Napoca</t>
  </si>
  <si>
    <t>Mocanu Cosmina</t>
  </si>
  <si>
    <t>BOBOCEA LAURENŢIU VLAD</t>
  </si>
  <si>
    <t>LICEUL DE ARTE VIZUALE "ROMULUS LADEA" CLUJ-NAPOCA</t>
  </si>
  <si>
    <t>PETARLACEAN STELIANA</t>
  </si>
  <si>
    <t>Bun Ioana</t>
  </si>
  <si>
    <t>COLEGIUL NATIONAL "GEORGE COSBUC" CLUJ-NAPOCA</t>
  </si>
  <si>
    <t>Pascu Virginia</t>
  </si>
  <si>
    <t>BUNEA F. A. DENISA</t>
  </si>
  <si>
    <t>LICEUL TEORETIC "ANA IPATESCU" GHERLA</t>
  </si>
  <si>
    <t>RUS ADRIANA SIMONA</t>
  </si>
  <si>
    <t>CÎMPEANU IULIA</t>
  </si>
  <si>
    <t>DANILEŢ CRISTINA</t>
  </si>
  <si>
    <t>SCOALA GIMNAZIALA "LIVIU REBREANU' CLUJ-NAPOCA</t>
  </si>
  <si>
    <t>PAPUC ANICUŢA</t>
  </si>
  <si>
    <t>FATOL GEORGIANA</t>
  </si>
  <si>
    <t>SCOALA GIMNAZIALA "MIHAI EMINESCU" DEJ</t>
  </si>
  <si>
    <t>SÂNCRĂIANU IOANA</t>
  </si>
  <si>
    <t>OLIMPIADA DE LIMBA ŞI LITERATURA ROMÂNĂ</t>
  </si>
  <si>
    <t xml:space="preserve">GLIGA MARIA </t>
  </si>
  <si>
    <t>Şc.Gimn.”Nicolae Titulescu” Cluj-Napoca</t>
  </si>
  <si>
    <t>CHINDE CECILIA</t>
  </si>
  <si>
    <t>GURZĂU MARIA</t>
  </si>
  <si>
    <t>HADAREAN NICOLETA</t>
  </si>
  <si>
    <t>SCOALA GIMNAZIALA "HOREA CLOSCA SI CRISAN" TURDA</t>
  </si>
  <si>
    <t>IVANCIUC ALEXANDRA</t>
  </si>
  <si>
    <t>HOGNOGI ANTONIA</t>
  </si>
  <si>
    <t>Școala Gimnazială "Ioan Bob" Cluj-Napoca</t>
  </si>
  <si>
    <t>Lucăcel Ciceo Ilinca</t>
  </si>
  <si>
    <t>LUNGU MARA</t>
  </si>
  <si>
    <t>SANDU CAMELIA</t>
  </si>
  <si>
    <t>MARIAN MELISA</t>
  </si>
  <si>
    <t>MĂRGINEAN DENIS</t>
  </si>
  <si>
    <t>MOCAN ADINA</t>
  </si>
  <si>
    <t xml:space="preserve">Liceul Teoretic Creştin „PRO DEO” </t>
  </si>
  <si>
    <t>NECHIFOR ALEXANDRA IOANA</t>
  </si>
  <si>
    <t>MURESAN MARINA</t>
  </si>
  <si>
    <t>SCOALA GIMNAZIALA "AVRAM IANCU" DEJ</t>
  </si>
  <si>
    <t>VARGA NICOLETA</t>
  </si>
  <si>
    <t>OLIMPIADA DE LIMBA ȘI LITERATURA ROMÂNĂ</t>
  </si>
  <si>
    <t>NEGREAN ILINCA</t>
  </si>
  <si>
    <t xml:space="preserve">NEGRILĂ RADU  </t>
  </si>
  <si>
    <t>PRECUP IOANA</t>
  </si>
  <si>
    <t>ROTUND NARCISA</t>
  </si>
  <si>
    <t>RUS  DANIEL-CRISTIAN</t>
  </si>
  <si>
    <t>SCOALA GIMNAZIALA TAGA, COM. TAGA</t>
  </si>
  <si>
    <t>POP ELENA</t>
  </si>
  <si>
    <t>STEOROBELEA M. D. BIANCA</t>
  </si>
  <si>
    <t>TRIF MARIA</t>
  </si>
  <si>
    <t>TURCAN MIHAIL</t>
  </si>
  <si>
    <t>LICEUL TEORETIC "NICOLAE BALCESCU" CLUJ-NAPOCA</t>
  </si>
  <si>
    <t>HAITONIC IOANA</t>
  </si>
  <si>
    <t>TURCEA ALEXANDRU</t>
  </si>
  <si>
    <t>IONESCU ANCUTA</t>
  </si>
  <si>
    <t>VAIDA GABRIELA</t>
  </si>
  <si>
    <t>Nr.crt</t>
  </si>
  <si>
    <t>BALAJ IOLANDA GEORGIANA</t>
  </si>
  <si>
    <t>LICEUL TEORETIC "AVRAM IANCU" CLUJ-NAPOCA</t>
  </si>
  <si>
    <t>SIMION RACHISAN</t>
  </si>
  <si>
    <t>CICEU ALEXANDRA</t>
  </si>
  <si>
    <t>CRIȘAN ANCUȚA-IOANA</t>
  </si>
  <si>
    <t>SCOALA GIMNAZIALA "IULIU HATIEGANU" CLUJ-NAPOCA</t>
  </si>
  <si>
    <t>ELENA GABOR</t>
  </si>
  <si>
    <t>OLIMPIADA DE LIMBĂ ȘI LITERATURĂ ROMANĂ</t>
  </si>
  <si>
    <t>HOSU SOFIA</t>
  </si>
  <si>
    <t>POPESCU CRISTINA</t>
  </si>
  <si>
    <t>MICU OVIDIU</t>
  </si>
  <si>
    <t>LUP ANDREEA</t>
  </si>
  <si>
    <t>MIHAILA CATALINA</t>
  </si>
  <si>
    <t>Mocan Denisa Maria</t>
  </si>
  <si>
    <t>Scoala Gimnaziala "Horea" Cluj-Napoca</t>
  </si>
  <si>
    <t>Chircu Claudia</t>
  </si>
  <si>
    <t xml:space="preserve">MOLDOVAN DANIEL </t>
  </si>
  <si>
    <t>Liceul Teoretic Creştin „PRO DEO”</t>
  </si>
  <si>
    <t>CARAMAN DANA ROZALIA</t>
  </si>
  <si>
    <t>MOSUT DENISA SORINA</t>
  </si>
  <si>
    <t xml:space="preserve">GEORGIU IULIA </t>
  </si>
  <si>
    <t>NAGHI-COMŞA PETRA</t>
  </si>
  <si>
    <t>OPREA IRINA</t>
  </si>
  <si>
    <t>PETRENCIU CARINA</t>
  </si>
  <si>
    <t>93,5</t>
  </si>
  <si>
    <t>POP CORNELIA</t>
  </si>
  <si>
    <t>SCOALA GIMNAZIALA "AVRAM IANCU" CAMPIA TURZII</t>
  </si>
  <si>
    <t>CORCHIS LOREDANA SABINA</t>
  </si>
  <si>
    <t>OLIMPIADA DE LIMBA ŞI TIRERATURA ROMÂNĂ</t>
  </si>
  <si>
    <t>SUCIU ANDREI</t>
  </si>
  <si>
    <t>SCOALA GIMNAZIALA "TEODOR MURASANU" TURDA</t>
  </si>
  <si>
    <t>GRUIAN OCTAVIAN</t>
  </si>
  <si>
    <t>TARTA ANTONIA</t>
  </si>
  <si>
    <t>Balc Felicia Elena</t>
  </si>
  <si>
    <t>LIMBA ȘI LITERATURA ROMÂNĂ</t>
  </si>
  <si>
    <t>Neag Monica</t>
  </si>
  <si>
    <t>BODEA DENISA MARIA</t>
  </si>
  <si>
    <t>LICEUL TEORETIC "ONISIFOR GHIBU" CLUJ-NAPOCA</t>
  </si>
  <si>
    <t>Apahidean Simona</t>
  </si>
  <si>
    <t>GHETE LAURA</t>
  </si>
  <si>
    <t>Ioncu Ioana Andra</t>
  </si>
  <si>
    <t>MAILAT SORIN</t>
  </si>
  <si>
    <t>MEDAN MARIA</t>
  </si>
  <si>
    <t>NU</t>
  </si>
  <si>
    <t>MICU PAULA</t>
  </si>
  <si>
    <t>RUS FELICIA</t>
  </si>
  <si>
    <t>MILEȘAN ALEXIA</t>
  </si>
  <si>
    <t>ANDREICA CODRUȚA</t>
  </si>
  <si>
    <t>Mititean Maria</t>
  </si>
  <si>
    <t>Erdei Cristina</t>
  </si>
  <si>
    <t>MOCANU AMIRA MARIA</t>
  </si>
  <si>
    <t>CAMPEAN TEODORA</t>
  </si>
  <si>
    <t>Munteanu Lara Carmina</t>
  </si>
  <si>
    <t>LILIANA COROIU</t>
  </si>
  <si>
    <t>Muresan Tudor Stefan</t>
  </si>
  <si>
    <t>NEAG ALEXIA</t>
  </si>
  <si>
    <t>ALINA PARGEA</t>
  </si>
  <si>
    <t xml:space="preserve">OLTEAN DARIA </t>
  </si>
  <si>
    <t>Şc. Gimn. „Nicolae Titulescu” Cluj-Napoca</t>
  </si>
  <si>
    <t xml:space="preserve">Roșa Gabriela </t>
  </si>
  <si>
    <t>OPRE ANA</t>
  </si>
  <si>
    <t>Opriș Iulia</t>
  </si>
  <si>
    <t>Liceul Teoretic "Gheorghe Sincai" Cluj-Napoca</t>
  </si>
  <si>
    <t>Marc Anca</t>
  </si>
  <si>
    <t>OROS A. AUGUSTA</t>
  </si>
  <si>
    <t>DOBOCAN ELENA EMILIA</t>
  </si>
  <si>
    <t>PALEOCA MARIA</t>
  </si>
  <si>
    <t>PERSA DARIA STELIANA</t>
  </si>
  <si>
    <t>Mora Ioana</t>
  </si>
  <si>
    <t>PETREUS RUXANDRA</t>
  </si>
  <si>
    <t>PETRUS CATALINA ANTONIA</t>
  </si>
  <si>
    <t>PETRUS CRISTINA OLIVIA</t>
  </si>
  <si>
    <t>REPEDE OANA</t>
  </si>
  <si>
    <t>RUS REBECA</t>
  </si>
  <si>
    <t>TOMOIAGĂ VLAD-MIHAI</t>
  </si>
  <si>
    <t>TRIFAN C. I. MARIA DIANA</t>
  </si>
  <si>
    <t>DUMITRESCU IOANA</t>
  </si>
  <si>
    <t>CÎMPAN MARIA</t>
  </si>
  <si>
    <t>COSTEA E. MIRIAM ANDREEA</t>
  </si>
  <si>
    <t>MUREȘAN MIHAELA GABRIELA</t>
  </si>
  <si>
    <t>COTOI RARES ANDREI</t>
  </si>
  <si>
    <t>DEACONU MIHAI BOGDAN</t>
  </si>
  <si>
    <t>CRISAN MARIANA</t>
  </si>
  <si>
    <t>HIDEG PATRICIA</t>
  </si>
  <si>
    <t>HORVATH RIANA</t>
  </si>
  <si>
    <t>JELER DANIEL</t>
  </si>
  <si>
    <t>Liceul Teoretic Crestin ”PRO DEO”</t>
  </si>
  <si>
    <t>LUŢICHIEVICI  D.  HARISA</t>
  </si>
  <si>
    <t>LICEUL TEOLOGIC BAPTIST „EMANUEL” - CLUJ</t>
  </si>
  <si>
    <t>EMANUELA LOUISE POP-MARINI</t>
  </si>
  <si>
    <t>MARGINEAN DENISA</t>
  </si>
  <si>
    <t>FARCAS MARCELA ALICE</t>
  </si>
  <si>
    <t>MATES ARIANA</t>
  </si>
  <si>
    <t>LICEUL DE INFORMATICA "TIBERIU POPOVICIU" CLUJ-NAPOCA</t>
  </si>
  <si>
    <t>CHETA DANA</t>
  </si>
  <si>
    <t>PĂCURAR LUISA</t>
  </si>
  <si>
    <t>PÂRJOL BRIANA</t>
  </si>
  <si>
    <t>SCOALA GIMNAZIALA "IOAN OPRIS" TURDA</t>
  </si>
  <si>
    <t>PREDUT ALINA</t>
  </si>
  <si>
    <t>PESCAR DENIS LAURENTIU</t>
  </si>
  <si>
    <t>Pop Teodora Maria</t>
  </si>
  <si>
    <t>Scoala Gimnaziala ELF Cluj-Napoca</t>
  </si>
  <si>
    <t>Szekely-Rafan Stanca</t>
  </si>
  <si>
    <t>POPA ALEXANDRA</t>
  </si>
  <si>
    <t>Popa Raul</t>
  </si>
  <si>
    <t>RAD TUDOR-ANDREI</t>
  </si>
  <si>
    <t>RAŢIU ALESIA</t>
  </si>
  <si>
    <t>ROMAN MATEI</t>
  </si>
  <si>
    <t>SIM RAMONA</t>
  </si>
  <si>
    <t>Tița Diana Elisa</t>
  </si>
  <si>
    <t>Liceul Teoretic "Eugen Pora" Cluj-Napoca</t>
  </si>
  <si>
    <t>Laura Gădălean</t>
  </si>
  <si>
    <t>VAIDA IULIA</t>
  </si>
  <si>
    <t>admis\ respins</t>
  </si>
  <si>
    <t>premiul</t>
  </si>
  <si>
    <t>respins</t>
  </si>
  <si>
    <t>admis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</si>
</sst>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3">
    <font>
      <sz val="11"/>
      <color theme="1"/>
      <name val="Calibri"/>
      <family val="2"/>
      <charset val="238"/>
      <scheme val="minor"/>
    </font>
    <font>
      <b/>
      <sz val="9"/>
      <name val="Arial"/>
      <family val="2"/>
    </font>
    <font>
      <b/>
      <sz val="9"/>
      <name val="Arial"/>
      <family val="2"/>
      <charset val="238"/>
    </font>
    <font>
      <b/>
      <sz val="8"/>
      <name val="Arial"/>
      <family val="2"/>
      <charset val="238"/>
    </font>
    <font>
      <b/>
      <sz val="7"/>
      <name val="Arial"/>
      <family val="2"/>
      <charset val="238"/>
    </font>
    <font>
      <sz val="8"/>
      <name val="Arial"/>
      <family val="2"/>
      <charset val="238"/>
    </font>
    <font>
      <sz val="10"/>
      <name val="Calibri"/>
      <family val="2"/>
    </font>
    <font>
      <sz val="10"/>
      <color rgb="FF000000"/>
      <name val="Calibri"/>
      <family val="2"/>
    </font>
    <font>
      <sz val="8"/>
      <name val="Arial"/>
      <family val="2"/>
    </font>
    <font>
      <sz val="8"/>
      <color rgb="FF000000"/>
      <name val="Arial"/>
      <family val="2"/>
    </font>
    <font>
      <sz val="10"/>
      <name val="Calibri"/>
      <family val="2"/>
      <charset val="238"/>
      <scheme val="minor"/>
    </font>
    <font>
      <sz val="10"/>
      <name val="Arial"/>
    </font>
    <font>
      <sz val="9"/>
      <name val="Calibri"/>
      <family val="2"/>
      <charset val="238"/>
      <scheme val="minor"/>
    </font>
    <font>
      <sz val="10"/>
      <name val="Arial"/>
      <family val="2"/>
      <charset val="238"/>
    </font>
    <font>
      <sz val="8"/>
      <color theme="1"/>
      <name val="Lucida Grande"/>
    </font>
    <font>
      <sz val="8"/>
      <color theme="1"/>
      <name val="Arial"/>
      <family val="2"/>
      <charset val="238"/>
    </font>
    <font>
      <sz val="10"/>
      <color theme="1"/>
      <name val="Arial"/>
      <family val="2"/>
      <charset val="238"/>
    </font>
    <font>
      <b/>
      <sz val="10"/>
      <name val="Arial"/>
      <family val="2"/>
    </font>
    <font>
      <sz val="10"/>
      <name val="Arial"/>
      <family val="2"/>
    </font>
    <font>
      <sz val="10"/>
      <color theme="1"/>
      <name val="Calibri"/>
      <family val="2"/>
      <charset val="238"/>
      <scheme val="minor"/>
    </font>
    <font>
      <sz val="9"/>
      <color theme="1"/>
      <name val="Calibri"/>
      <family val="2"/>
      <charset val="238"/>
      <scheme val="minor"/>
    </font>
    <font>
      <sz val="8"/>
      <name val="Lucida Grande"/>
    </font>
    <font>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10"/>
      </right>
      <top style="thin">
        <color indexed="10"/>
      </top>
      <bottom style="thin">
        <color indexed="10"/>
      </bottom>
      <diagonal/>
    </border>
  </borders>
  <cellStyleXfs count="2">
    <xf numFmtId="0" fontId="0" fillId="0" borderId="0"/>
    <xf numFmtId="0" fontId="11" fillId="0" borderId="0"/>
  </cellStyleXfs>
  <cellXfs count="79">
    <xf numFmtId="0" fontId="0" fillId="0" borderId="0" xfId="0"/>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1" fontId="5" fillId="0" borderId="2" xfId="0" applyNumberFormat="1" applyFont="1" applyBorder="1" applyAlignment="1">
      <alignment horizontal="center" vertical="center" wrapText="1"/>
    </xf>
    <xf numFmtId="0" fontId="6" fillId="0" borderId="2" xfId="0" applyFont="1" applyBorder="1" applyAlignment="1">
      <alignment wrapText="1"/>
    </xf>
    <xf numFmtId="0" fontId="5"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1" fontId="5" fillId="0" borderId="2" xfId="0" applyNumberFormat="1" applyFont="1" applyBorder="1" applyAlignment="1">
      <alignment horizontal="left" vertical="center" wrapText="1"/>
    </xf>
    <xf numFmtId="1" fontId="5" fillId="0" borderId="2" xfId="0" applyNumberFormat="1" applyFont="1" applyBorder="1" applyAlignment="1">
      <alignment horizontal="center" wrapText="1"/>
    </xf>
    <xf numFmtId="0" fontId="5" fillId="0" borderId="3" xfId="0" applyFont="1" applyBorder="1" applyAlignment="1">
      <alignment horizontal="left" vertical="center" wrapText="1"/>
    </xf>
    <xf numFmtId="0" fontId="7" fillId="0" borderId="2" xfId="0" applyFont="1" applyBorder="1" applyAlignment="1">
      <alignment horizontal="justify" vertical="top" wrapText="1"/>
    </xf>
    <xf numFmtId="0" fontId="5" fillId="0" borderId="2" xfId="0" applyFont="1" applyBorder="1" applyAlignment="1">
      <alignment wrapText="1"/>
    </xf>
    <xf numFmtId="0" fontId="6" fillId="0" borderId="2" xfId="0" applyFont="1" applyBorder="1" applyAlignment="1">
      <alignment vertical="top" wrapText="1"/>
    </xf>
    <xf numFmtId="0" fontId="7" fillId="0" borderId="2" xfId="0" applyFont="1" applyBorder="1" applyAlignment="1">
      <alignment wrapText="1"/>
    </xf>
    <xf numFmtId="0" fontId="5" fillId="0" borderId="3" xfId="0" applyFont="1" applyBorder="1" applyAlignment="1">
      <alignment wrapText="1"/>
    </xf>
    <xf numFmtId="0" fontId="8" fillId="0" borderId="2" xfId="0" applyFont="1" applyBorder="1" applyAlignment="1">
      <alignment wrapText="1"/>
    </xf>
    <xf numFmtId="0" fontId="9" fillId="0" borderId="2" xfId="0" applyFont="1" applyBorder="1" applyAlignment="1">
      <alignment vertical="top" wrapText="1"/>
    </xf>
    <xf numFmtId="0" fontId="10" fillId="3" borderId="2" xfId="0" applyFont="1" applyFill="1" applyBorder="1" applyAlignment="1">
      <alignment vertical="center" wrapText="1"/>
    </xf>
    <xf numFmtId="0" fontId="5" fillId="0" borderId="2" xfId="1" applyFont="1" applyBorder="1" applyAlignment="1">
      <alignment vertical="center" wrapText="1"/>
    </xf>
    <xf numFmtId="1" fontId="12" fillId="3" borderId="2" xfId="0" applyNumberFormat="1" applyFont="1" applyFill="1" applyBorder="1" applyAlignment="1">
      <alignment horizontal="center" vertical="center" wrapText="1"/>
    </xf>
    <xf numFmtId="0" fontId="13" fillId="0" borderId="2" xfId="0" applyFont="1" applyFill="1" applyBorder="1"/>
    <xf numFmtId="164" fontId="5" fillId="0" borderId="2" xfId="0" applyNumberFormat="1" applyFont="1" applyFill="1" applyBorder="1" applyAlignment="1"/>
    <xf numFmtId="0" fontId="8" fillId="0" borderId="2" xfId="0" applyFont="1" applyBorder="1" applyAlignment="1">
      <alignment horizontal="left" vertical="center" wrapText="1"/>
    </xf>
    <xf numFmtId="2"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1" applyFont="1" applyBorder="1" applyAlignment="1">
      <alignment horizontal="left" vertical="center" wrapText="1"/>
    </xf>
    <xf numFmtId="1" fontId="8" fillId="0" borderId="2"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xf>
    <xf numFmtId="0" fontId="8" fillId="0" borderId="2" xfId="0" applyFont="1" applyBorder="1" applyAlignment="1">
      <alignment horizontal="center" wrapText="1"/>
    </xf>
    <xf numFmtId="0" fontId="8" fillId="0" borderId="3" xfId="0" applyFont="1" applyBorder="1" applyAlignment="1">
      <alignment horizontal="left" vertical="center" wrapText="1"/>
    </xf>
    <xf numFmtId="0" fontId="8" fillId="0" borderId="2" xfId="0" applyFont="1" applyBorder="1" applyAlignment="1">
      <alignment horizontal="left" wrapText="1"/>
    </xf>
    <xf numFmtId="0" fontId="8" fillId="0" borderId="3" xfId="0" applyFont="1" applyBorder="1" applyAlignment="1">
      <alignment horizontal="left" wrapText="1"/>
    </xf>
    <xf numFmtId="0" fontId="5" fillId="0" borderId="2" xfId="0" applyFont="1" applyBorder="1" applyAlignment="1">
      <alignment horizontal="center" wrapText="1"/>
    </xf>
    <xf numFmtId="0" fontId="5" fillId="0" borderId="2" xfId="0" applyFont="1" applyBorder="1" applyAlignment="1">
      <alignment vertical="center" wrapText="1"/>
    </xf>
    <xf numFmtId="0" fontId="8" fillId="0" borderId="2" xfId="1" applyFont="1" applyBorder="1" applyAlignment="1">
      <alignment vertical="center" wrapText="1"/>
    </xf>
    <xf numFmtId="0" fontId="14" fillId="3" borderId="2" xfId="0" applyNumberFormat="1" applyFont="1" applyFill="1" applyBorder="1" applyAlignment="1">
      <alignment vertical="center" wrapText="1"/>
    </xf>
    <xf numFmtId="2" fontId="15" fillId="3" borderId="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 xfId="0" applyNumberFormat="1" applyFont="1" applyFill="1" applyBorder="1" applyAlignment="1">
      <alignment vertical="center" wrapText="1"/>
    </xf>
    <xf numFmtId="0" fontId="15" fillId="3" borderId="2" xfId="0" applyNumberFormat="1" applyFont="1" applyFill="1" applyBorder="1" applyAlignment="1">
      <alignment horizontal="left" vertical="center" wrapText="1"/>
    </xf>
    <xf numFmtId="1" fontId="15" fillId="3" borderId="2" xfId="0" applyNumberFormat="1" applyFont="1" applyFill="1" applyBorder="1" applyAlignment="1">
      <alignment vertical="center" wrapText="1"/>
    </xf>
    <xf numFmtId="1" fontId="15" fillId="3" borderId="2" xfId="0" applyNumberFormat="1" applyFont="1" applyFill="1" applyBorder="1" applyAlignment="1">
      <alignment horizontal="left" vertical="center" wrapText="1"/>
    </xf>
    <xf numFmtId="0" fontId="15" fillId="3" borderId="4" xfId="0" applyNumberFormat="1" applyFont="1" applyFill="1" applyBorder="1" applyAlignment="1">
      <alignment horizontal="left" vertical="center" wrapText="1"/>
    </xf>
    <xf numFmtId="0" fontId="16" fillId="0" borderId="2" xfId="0" applyFont="1" applyBorder="1"/>
    <xf numFmtId="0" fontId="5" fillId="0" borderId="2" xfId="0" applyFont="1" applyBorder="1"/>
    <xf numFmtId="1" fontId="5" fillId="0" borderId="2" xfId="0" applyNumberFormat="1" applyFont="1" applyBorder="1" applyAlignment="1">
      <alignment horizontal="center"/>
    </xf>
    <xf numFmtId="0" fontId="5" fillId="0" borderId="0" xfId="0" applyFont="1"/>
    <xf numFmtId="0" fontId="5" fillId="0" borderId="2" xfId="0" applyFont="1" applyBorder="1" applyAlignment="1">
      <alignment horizontal="left" wrapText="1"/>
    </xf>
    <xf numFmtId="1" fontId="5" fillId="0" borderId="2" xfId="0" applyNumberFormat="1" applyFont="1" applyBorder="1" applyAlignment="1">
      <alignment horizontal="left" wrapText="1"/>
    </xf>
    <xf numFmtId="0" fontId="17" fillId="2" borderId="1" xfId="0" applyFont="1" applyFill="1" applyBorder="1" applyAlignment="1">
      <alignment horizontal="left" vertical="center" wrapText="1"/>
    </xf>
    <xf numFmtId="0" fontId="13" fillId="0" borderId="2" xfId="0" applyFont="1" applyBorder="1" applyAlignment="1">
      <alignment horizontal="left"/>
    </xf>
    <xf numFmtId="0" fontId="5" fillId="0" borderId="2" xfId="1" applyFont="1" applyBorder="1" applyAlignment="1">
      <alignment horizontal="left" vertical="center" wrapText="1"/>
    </xf>
    <xf numFmtId="0" fontId="5" fillId="0" borderId="2" xfId="0" applyFont="1" applyBorder="1" applyAlignment="1">
      <alignment horizontal="left"/>
    </xf>
    <xf numFmtId="0" fontId="13" fillId="0" borderId="2" xfId="0" applyFont="1" applyBorder="1" applyAlignment="1">
      <alignment horizontal="left" vertical="center" wrapText="1"/>
    </xf>
    <xf numFmtId="0" fontId="18" fillId="0" borderId="2" xfId="0" applyFont="1" applyBorder="1" applyAlignment="1">
      <alignment wrapText="1"/>
    </xf>
    <xf numFmtId="0" fontId="8" fillId="0" borderId="2" xfId="0" applyFont="1" applyBorder="1" applyAlignment="1">
      <alignment vertical="top" wrapText="1"/>
    </xf>
    <xf numFmtId="0" fontId="5" fillId="0" borderId="2" xfId="0" applyNumberFormat="1" applyFont="1" applyBorder="1" applyAlignment="1">
      <alignment horizontal="center" vertical="center" wrapText="1"/>
    </xf>
    <xf numFmtId="0" fontId="19" fillId="3" borderId="2" xfId="0" applyFont="1" applyFill="1" applyBorder="1" applyAlignment="1">
      <alignment vertical="center" wrapText="1"/>
    </xf>
    <xf numFmtId="1" fontId="20" fillId="3" borderId="2" xfId="0" applyNumberFormat="1" applyFont="1" applyFill="1" applyBorder="1" applyAlignment="1">
      <alignment horizontal="center" vertical="center" wrapText="1"/>
    </xf>
    <xf numFmtId="0" fontId="21" fillId="3" borderId="2" xfId="0" applyNumberFormat="1" applyFont="1" applyFill="1" applyBorder="1" applyAlignment="1">
      <alignment vertical="center" wrapText="1"/>
    </xf>
    <xf numFmtId="2"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vertical="center" wrapText="1"/>
    </xf>
    <xf numFmtId="0" fontId="5" fillId="3" borderId="2" xfId="0" applyNumberFormat="1" applyFont="1" applyFill="1" applyBorder="1" applyAlignment="1">
      <alignment horizontal="left" vertical="center" wrapText="1"/>
    </xf>
    <xf numFmtId="1" fontId="5" fillId="3" borderId="2" xfId="0" applyNumberFormat="1" applyFont="1" applyFill="1" applyBorder="1" applyAlignment="1">
      <alignment vertical="center" wrapText="1"/>
    </xf>
    <xf numFmtId="1" fontId="21" fillId="3" borderId="2" xfId="0" applyNumberFormat="1" applyFont="1" applyFill="1" applyBorder="1" applyAlignment="1">
      <alignment vertical="center" wrapText="1"/>
    </xf>
    <xf numFmtId="0" fontId="8" fillId="0" borderId="2" xfId="0" applyFont="1" applyBorder="1" applyAlignment="1">
      <alignment vertical="center" wrapText="1"/>
    </xf>
    <xf numFmtId="1" fontId="8" fillId="0" borderId="2" xfId="0" applyNumberFormat="1" applyFont="1" applyBorder="1" applyAlignment="1">
      <alignment vertical="center" wrapText="1"/>
    </xf>
    <xf numFmtId="1" fontId="22" fillId="0" borderId="2" xfId="0" applyNumberFormat="1" applyFont="1" applyBorder="1" applyAlignment="1">
      <alignment horizontal="center" vertical="top" wrapText="1"/>
    </xf>
  </cellXfs>
  <cellStyles count="2">
    <cellStyle name="Normal" xfId="0" builtinId="0"/>
    <cellStyle name="Normal_Foaie5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heetViews>
  <sheetFormatPr defaultRowHeight="15"/>
  <cols>
    <col min="2" max="2" width="30.85546875" customWidth="1"/>
    <col min="3" max="3" width="25.5703125" customWidth="1"/>
    <col min="9" max="9" width="23.85546875" customWidth="1"/>
    <col min="11" max="11" width="27.5703125" customWidth="1"/>
  </cols>
  <sheetData>
    <row r="1" spans="1:20" ht="168">
      <c r="A1" s="1" t="s">
        <v>0</v>
      </c>
      <c r="B1" s="2" t="s">
        <v>1</v>
      </c>
      <c r="C1" s="3" t="s">
        <v>2</v>
      </c>
      <c r="D1" s="4" t="s">
        <v>3</v>
      </c>
      <c r="E1" s="4" t="s">
        <v>4</v>
      </c>
      <c r="F1" s="4" t="s">
        <v>196</v>
      </c>
      <c r="G1" s="5" t="s">
        <v>197</v>
      </c>
      <c r="H1" s="6" t="s">
        <v>6</v>
      </c>
      <c r="I1" s="3" t="s">
        <v>7</v>
      </c>
      <c r="J1" s="3" t="s">
        <v>8</v>
      </c>
      <c r="K1" s="6" t="s">
        <v>9</v>
      </c>
      <c r="L1" s="7" t="s">
        <v>10</v>
      </c>
      <c r="M1" s="6" t="s">
        <v>11</v>
      </c>
      <c r="N1" s="7" t="s">
        <v>12</v>
      </c>
      <c r="O1" s="8"/>
      <c r="P1" s="9" t="s">
        <v>13</v>
      </c>
      <c r="Q1" s="9" t="s">
        <v>14</v>
      </c>
      <c r="R1" s="5" t="s">
        <v>15</v>
      </c>
      <c r="S1" s="9" t="s">
        <v>16</v>
      </c>
      <c r="T1" s="9" t="s">
        <v>17</v>
      </c>
    </row>
    <row r="2" spans="1:20" ht="20.100000000000001" customHeight="1">
      <c r="A2" s="66">
        <v>1</v>
      </c>
      <c r="B2" s="15" t="s">
        <v>160</v>
      </c>
      <c r="C2" s="13" t="s">
        <v>117</v>
      </c>
      <c r="D2" s="14">
        <v>92</v>
      </c>
      <c r="E2" s="14">
        <v>95</v>
      </c>
      <c r="F2" s="14" t="s">
        <v>198</v>
      </c>
      <c r="G2" s="20"/>
      <c r="H2" s="13">
        <v>5</v>
      </c>
      <c r="I2" s="20" t="s">
        <v>20</v>
      </c>
      <c r="J2" s="20"/>
      <c r="K2" s="20" t="s">
        <v>94</v>
      </c>
      <c r="L2" s="15" t="s">
        <v>20</v>
      </c>
      <c r="M2" s="20"/>
      <c r="N2" s="15"/>
      <c r="O2" s="17"/>
      <c r="P2" s="15" t="s">
        <v>22</v>
      </c>
      <c r="Q2" s="20" t="s">
        <v>23</v>
      </c>
      <c r="R2" s="13" t="s">
        <v>24</v>
      </c>
      <c r="S2" s="20" t="s">
        <v>25</v>
      </c>
      <c r="T2" s="20"/>
    </row>
    <row r="3" spans="1:20" ht="20.100000000000001" customHeight="1">
      <c r="A3" s="66">
        <v>2</v>
      </c>
      <c r="B3" s="15" t="s">
        <v>161</v>
      </c>
      <c r="C3" s="13" t="s">
        <v>117</v>
      </c>
      <c r="D3" s="14">
        <v>87</v>
      </c>
      <c r="E3" s="14">
        <v>82</v>
      </c>
      <c r="F3" s="14" t="s">
        <v>198</v>
      </c>
      <c r="G3" s="13"/>
      <c r="H3" s="13">
        <v>5</v>
      </c>
      <c r="I3" s="27" t="s">
        <v>36</v>
      </c>
      <c r="J3" s="15"/>
      <c r="K3" s="43" t="s">
        <v>162</v>
      </c>
      <c r="L3" s="16" t="s">
        <v>36</v>
      </c>
      <c r="M3" s="15"/>
      <c r="N3" s="16"/>
      <c r="O3" s="11"/>
      <c r="P3" s="15" t="s">
        <v>22</v>
      </c>
      <c r="Q3" s="20" t="s">
        <v>23</v>
      </c>
      <c r="R3" s="13" t="s">
        <v>24</v>
      </c>
      <c r="S3" s="20" t="s">
        <v>25</v>
      </c>
      <c r="T3" s="15"/>
    </row>
    <row r="4" spans="1:20" ht="20.100000000000001" customHeight="1">
      <c r="A4" s="66">
        <v>3</v>
      </c>
      <c r="B4" s="67" t="s">
        <v>163</v>
      </c>
      <c r="C4" s="13" t="s">
        <v>117</v>
      </c>
      <c r="D4" s="14">
        <v>94</v>
      </c>
      <c r="E4" s="14">
        <v>93</v>
      </c>
      <c r="F4" s="14" t="s">
        <v>198</v>
      </c>
      <c r="G4" s="13"/>
      <c r="H4" s="13">
        <v>5</v>
      </c>
      <c r="I4" s="27" t="s">
        <v>109</v>
      </c>
      <c r="J4" s="15"/>
      <c r="K4" s="15" t="s">
        <v>110</v>
      </c>
      <c r="L4" s="27" t="s">
        <v>109</v>
      </c>
      <c r="M4" s="15"/>
      <c r="N4" s="16"/>
      <c r="O4" s="68"/>
      <c r="P4" s="15" t="s">
        <v>22</v>
      </c>
      <c r="Q4" s="15" t="s">
        <v>23</v>
      </c>
      <c r="R4" s="13" t="s">
        <v>24</v>
      </c>
      <c r="S4" s="15" t="s">
        <v>111</v>
      </c>
      <c r="T4" s="20"/>
    </row>
    <row r="5" spans="1:20" ht="20.100000000000001" customHeight="1">
      <c r="A5" s="66">
        <v>4</v>
      </c>
      <c r="B5" s="15" t="s">
        <v>164</v>
      </c>
      <c r="C5" s="13" t="s">
        <v>117</v>
      </c>
      <c r="D5" s="14">
        <v>94</v>
      </c>
      <c r="E5" s="14">
        <v>93</v>
      </c>
      <c r="F5" s="14" t="s">
        <v>198</v>
      </c>
      <c r="G5" s="20"/>
      <c r="H5" s="13">
        <v>5</v>
      </c>
      <c r="I5" s="20" t="s">
        <v>84</v>
      </c>
      <c r="J5" s="20"/>
      <c r="K5" s="20" t="s">
        <v>165</v>
      </c>
      <c r="L5" s="20" t="s">
        <v>84</v>
      </c>
      <c r="M5" s="20"/>
      <c r="N5" s="20"/>
      <c r="O5" s="17"/>
      <c r="P5" s="15" t="s">
        <v>22</v>
      </c>
      <c r="Q5" s="15" t="s">
        <v>23</v>
      </c>
      <c r="R5" s="13"/>
      <c r="S5" s="20"/>
      <c r="T5" s="20"/>
    </row>
    <row r="6" spans="1:20" ht="20.100000000000001" customHeight="1">
      <c r="A6" s="66">
        <v>5</v>
      </c>
      <c r="B6" s="15" t="s">
        <v>166</v>
      </c>
      <c r="C6" s="13" t="s">
        <v>117</v>
      </c>
      <c r="D6" s="14">
        <v>57</v>
      </c>
      <c r="E6" s="14">
        <v>61</v>
      </c>
      <c r="F6" s="14" t="s">
        <v>198</v>
      </c>
      <c r="G6" s="13"/>
      <c r="H6" s="13">
        <v>5</v>
      </c>
      <c r="I6" s="27" t="s">
        <v>51</v>
      </c>
      <c r="J6" s="15"/>
      <c r="K6" s="15" t="s">
        <v>130</v>
      </c>
      <c r="L6" s="16" t="s">
        <v>51</v>
      </c>
      <c r="M6" s="15"/>
      <c r="N6" s="16"/>
      <c r="O6" s="11"/>
      <c r="P6" s="15"/>
      <c r="Q6" s="15"/>
      <c r="R6" s="13"/>
      <c r="S6" s="15"/>
      <c r="T6" s="15"/>
    </row>
    <row r="7" spans="1:20" ht="20.100000000000001" customHeight="1">
      <c r="A7" s="66">
        <v>6</v>
      </c>
      <c r="B7" s="15" t="s">
        <v>167</v>
      </c>
      <c r="C7" s="13" t="s">
        <v>117</v>
      </c>
      <c r="D7" s="14">
        <v>71</v>
      </c>
      <c r="E7" s="14">
        <v>73</v>
      </c>
      <c r="F7" s="14" t="s">
        <v>198</v>
      </c>
      <c r="G7" s="20"/>
      <c r="H7" s="13">
        <v>5</v>
      </c>
      <c r="I7" s="20" t="s">
        <v>20</v>
      </c>
      <c r="J7" s="20"/>
      <c r="K7" s="20" t="s">
        <v>94</v>
      </c>
      <c r="L7" s="15" t="s">
        <v>20</v>
      </c>
      <c r="M7" s="20"/>
      <c r="N7" s="15"/>
      <c r="O7" s="17"/>
      <c r="P7" s="15" t="s">
        <v>22</v>
      </c>
      <c r="Q7" s="20" t="s">
        <v>23</v>
      </c>
      <c r="R7" s="13" t="s">
        <v>24</v>
      </c>
      <c r="S7" s="20" t="s">
        <v>25</v>
      </c>
      <c r="T7" s="20"/>
    </row>
    <row r="8" spans="1:20" ht="20.100000000000001" customHeight="1">
      <c r="A8" s="66">
        <v>7</v>
      </c>
      <c r="B8" s="24" t="s">
        <v>168</v>
      </c>
      <c r="C8" s="13" t="s">
        <v>117</v>
      </c>
      <c r="D8" s="14">
        <v>93</v>
      </c>
      <c r="E8" s="14">
        <v>88</v>
      </c>
      <c r="F8" s="14" t="s">
        <v>198</v>
      </c>
      <c r="G8" s="20"/>
      <c r="H8" s="13">
        <v>5</v>
      </c>
      <c r="I8" s="24" t="s">
        <v>169</v>
      </c>
      <c r="J8" s="20"/>
      <c r="K8" s="20" t="s">
        <v>101</v>
      </c>
      <c r="L8" s="24" t="s">
        <v>169</v>
      </c>
      <c r="M8" s="20"/>
      <c r="N8" s="15"/>
      <c r="O8" s="17"/>
      <c r="P8" s="15"/>
      <c r="Q8" s="20"/>
      <c r="R8" s="13"/>
      <c r="S8" s="20"/>
      <c r="T8" s="20"/>
    </row>
    <row r="9" spans="1:20" ht="20.100000000000001" customHeight="1">
      <c r="A9" s="66">
        <v>8</v>
      </c>
      <c r="B9" s="69" t="s">
        <v>170</v>
      </c>
      <c r="C9" s="13" t="s">
        <v>117</v>
      </c>
      <c r="D9" s="70">
        <v>94</v>
      </c>
      <c r="E9" s="70">
        <v>94</v>
      </c>
      <c r="F9" s="14" t="s">
        <v>198</v>
      </c>
      <c r="G9" s="71"/>
      <c r="H9" s="13">
        <v>5</v>
      </c>
      <c r="I9" s="72" t="s">
        <v>171</v>
      </c>
      <c r="J9" s="73"/>
      <c r="K9" s="73" t="s">
        <v>172</v>
      </c>
      <c r="L9" s="74" t="s">
        <v>171</v>
      </c>
      <c r="M9" s="73"/>
      <c r="N9" s="74"/>
      <c r="O9" s="75"/>
      <c r="P9" s="15" t="s">
        <v>22</v>
      </c>
      <c r="Q9" s="15" t="s">
        <v>23</v>
      </c>
      <c r="R9" s="71"/>
      <c r="S9" s="73"/>
      <c r="T9" s="73"/>
    </row>
    <row r="10" spans="1:20" ht="20.100000000000001" customHeight="1">
      <c r="A10" s="66">
        <v>9</v>
      </c>
      <c r="B10" s="15" t="s">
        <v>173</v>
      </c>
      <c r="C10" s="13" t="s">
        <v>117</v>
      </c>
      <c r="D10" s="14">
        <v>94</v>
      </c>
      <c r="E10" s="14">
        <v>90</v>
      </c>
      <c r="F10" s="14" t="s">
        <v>198</v>
      </c>
      <c r="G10" s="13"/>
      <c r="H10" s="13">
        <v>5</v>
      </c>
      <c r="I10" s="27" t="s">
        <v>64</v>
      </c>
      <c r="J10" s="15"/>
      <c r="K10" s="43" t="s">
        <v>174</v>
      </c>
      <c r="L10" s="16" t="s">
        <v>64</v>
      </c>
      <c r="M10" s="13" t="s">
        <v>126</v>
      </c>
      <c r="N10" s="16"/>
      <c r="O10" s="11"/>
      <c r="P10" s="15" t="s">
        <v>22</v>
      </c>
      <c r="Q10" s="15" t="s">
        <v>23</v>
      </c>
      <c r="R10" s="13" t="s">
        <v>24</v>
      </c>
      <c r="S10" s="15"/>
      <c r="T10" s="15"/>
    </row>
    <row r="11" spans="1:20" ht="20.100000000000001" customHeight="1">
      <c r="A11" s="66">
        <v>10</v>
      </c>
      <c r="B11" s="76" t="s">
        <v>175</v>
      </c>
      <c r="C11" s="13" t="s">
        <v>117</v>
      </c>
      <c r="D11" s="32">
        <v>98</v>
      </c>
      <c r="E11" s="32">
        <v>93</v>
      </c>
      <c r="F11" s="14" t="s">
        <v>198</v>
      </c>
      <c r="G11" s="76"/>
      <c r="H11" s="13">
        <v>5</v>
      </c>
      <c r="I11" s="44" t="s">
        <v>176</v>
      </c>
      <c r="J11" s="76"/>
      <c r="K11" s="76" t="s">
        <v>177</v>
      </c>
      <c r="L11" s="77"/>
      <c r="M11" s="76"/>
      <c r="N11" s="77"/>
      <c r="O11" s="77"/>
      <c r="P11" s="76"/>
      <c r="Q11" s="76"/>
      <c r="R11" s="76"/>
      <c r="S11" s="76"/>
      <c r="T11" s="76"/>
    </row>
    <row r="12" spans="1:20" ht="20.100000000000001" customHeight="1">
      <c r="A12" s="66">
        <v>11</v>
      </c>
      <c r="B12" s="24" t="s">
        <v>178</v>
      </c>
      <c r="C12" s="13" t="s">
        <v>117</v>
      </c>
      <c r="D12" s="14">
        <v>93</v>
      </c>
      <c r="E12" s="14">
        <v>106</v>
      </c>
      <c r="F12" s="14" t="s">
        <v>199</v>
      </c>
      <c r="G12" s="20"/>
      <c r="H12" s="13">
        <v>5</v>
      </c>
      <c r="I12" s="24" t="s">
        <v>169</v>
      </c>
      <c r="J12" s="20"/>
      <c r="K12" s="20" t="s">
        <v>101</v>
      </c>
      <c r="L12" s="24" t="s">
        <v>169</v>
      </c>
      <c r="M12" s="20"/>
      <c r="N12" s="15"/>
      <c r="O12" s="17"/>
      <c r="P12" s="15"/>
      <c r="Q12" s="20"/>
      <c r="R12" s="13"/>
      <c r="S12" s="20"/>
      <c r="T12" s="20"/>
    </row>
    <row r="13" spans="1:20" ht="20.100000000000001" customHeight="1">
      <c r="A13" s="66">
        <v>12</v>
      </c>
      <c r="B13" s="15" t="s">
        <v>179</v>
      </c>
      <c r="C13" s="13" t="s">
        <v>117</v>
      </c>
      <c r="D13" s="14">
        <v>95</v>
      </c>
      <c r="E13" s="14">
        <v>94</v>
      </c>
      <c r="F13" s="14" t="s">
        <v>198</v>
      </c>
      <c r="G13" s="13"/>
      <c r="H13" s="13">
        <v>5</v>
      </c>
      <c r="I13" s="27" t="s">
        <v>180</v>
      </c>
      <c r="J13" s="15"/>
      <c r="K13" s="15" t="s">
        <v>181</v>
      </c>
      <c r="L13" s="16" t="s">
        <v>180</v>
      </c>
      <c r="M13" s="15" t="s">
        <v>181</v>
      </c>
      <c r="N13" s="16" t="s">
        <v>180</v>
      </c>
      <c r="O13" s="78"/>
      <c r="P13" s="15" t="s">
        <v>22</v>
      </c>
      <c r="Q13" s="15" t="s">
        <v>23</v>
      </c>
      <c r="R13" s="13" t="s">
        <v>24</v>
      </c>
      <c r="S13" s="15"/>
      <c r="T13" s="15"/>
    </row>
    <row r="14" spans="1:20" ht="20.100000000000001" customHeight="1">
      <c r="A14" s="66">
        <v>13</v>
      </c>
      <c r="B14" s="15" t="s">
        <v>182</v>
      </c>
      <c r="C14" s="13" t="s">
        <v>117</v>
      </c>
      <c r="D14" s="14">
        <v>70</v>
      </c>
      <c r="E14" s="14">
        <v>80</v>
      </c>
      <c r="F14" s="14" t="s">
        <v>198</v>
      </c>
      <c r="G14" s="20"/>
      <c r="H14" s="13">
        <v>5</v>
      </c>
      <c r="I14" s="20" t="s">
        <v>84</v>
      </c>
      <c r="J14" s="20"/>
      <c r="K14" s="20" t="s">
        <v>165</v>
      </c>
      <c r="L14" s="20" t="s">
        <v>84</v>
      </c>
      <c r="M14" s="20"/>
      <c r="N14" s="20"/>
      <c r="O14" s="17"/>
      <c r="P14" s="15" t="s">
        <v>22</v>
      </c>
      <c r="Q14" s="15" t="s">
        <v>23</v>
      </c>
      <c r="R14" s="13"/>
      <c r="S14" s="20"/>
      <c r="T14" s="20"/>
    </row>
    <row r="15" spans="1:20" ht="20.100000000000001" customHeight="1">
      <c r="A15" s="66">
        <v>14</v>
      </c>
      <c r="B15" s="63" t="s">
        <v>183</v>
      </c>
      <c r="C15" s="13" t="s">
        <v>117</v>
      </c>
      <c r="D15" s="14">
        <v>98</v>
      </c>
      <c r="E15" s="14">
        <v>81</v>
      </c>
      <c r="F15" s="14" t="s">
        <v>199</v>
      </c>
      <c r="G15" s="54"/>
      <c r="H15" s="13">
        <v>5</v>
      </c>
      <c r="I15" s="53" t="s">
        <v>184</v>
      </c>
      <c r="J15" s="54"/>
      <c r="K15" s="53" t="s">
        <v>185</v>
      </c>
      <c r="L15" s="15"/>
      <c r="M15" s="54"/>
      <c r="N15" s="15"/>
      <c r="O15" s="55"/>
      <c r="P15" s="15"/>
      <c r="Q15" s="54"/>
      <c r="R15" s="13"/>
      <c r="S15" s="54"/>
      <c r="T15" s="54"/>
    </row>
    <row r="16" spans="1:20" ht="20.100000000000001" customHeight="1">
      <c r="A16" s="66">
        <v>15</v>
      </c>
      <c r="B16" s="76" t="s">
        <v>186</v>
      </c>
      <c r="C16" s="13" t="s">
        <v>117</v>
      </c>
      <c r="D16" s="32">
        <v>94</v>
      </c>
      <c r="E16" s="32">
        <v>95</v>
      </c>
      <c r="F16" s="14" t="s">
        <v>198</v>
      </c>
      <c r="G16" s="76"/>
      <c r="H16" s="13">
        <v>5</v>
      </c>
      <c r="I16" s="44" t="s">
        <v>176</v>
      </c>
      <c r="J16" s="76"/>
      <c r="K16" s="76" t="s">
        <v>177</v>
      </c>
      <c r="L16" s="77"/>
      <c r="M16" s="76"/>
      <c r="N16" s="77"/>
      <c r="O16" s="77"/>
      <c r="P16" s="76"/>
      <c r="Q16" s="76"/>
      <c r="R16" s="76"/>
      <c r="S16" s="76"/>
      <c r="T16" s="76"/>
    </row>
    <row r="17" spans="1:20" ht="20.100000000000001" customHeight="1">
      <c r="A17" s="66">
        <v>16</v>
      </c>
      <c r="B17" s="53" t="s">
        <v>187</v>
      </c>
      <c r="C17" s="13" t="s">
        <v>117</v>
      </c>
      <c r="D17" s="14">
        <v>98</v>
      </c>
      <c r="E17" s="14">
        <v>93</v>
      </c>
      <c r="F17" s="14" t="s">
        <v>198</v>
      </c>
      <c r="G17" s="54"/>
      <c r="H17" s="13">
        <v>5</v>
      </c>
      <c r="I17" s="53" t="s">
        <v>97</v>
      </c>
      <c r="J17" s="54"/>
      <c r="K17" s="53" t="s">
        <v>118</v>
      </c>
      <c r="L17" s="15"/>
      <c r="M17" s="54"/>
      <c r="N17" s="15"/>
      <c r="O17" s="55"/>
      <c r="P17" s="15"/>
      <c r="Q17" s="54"/>
      <c r="R17" s="13"/>
      <c r="S17" s="54"/>
      <c r="T17" s="54"/>
    </row>
    <row r="18" spans="1:20" ht="20.100000000000001" customHeight="1">
      <c r="A18" s="66">
        <v>17</v>
      </c>
      <c r="B18" s="76" t="s">
        <v>188</v>
      </c>
      <c r="C18" s="13" t="s">
        <v>117</v>
      </c>
      <c r="D18" s="32">
        <v>91</v>
      </c>
      <c r="E18" s="32">
        <v>87</v>
      </c>
      <c r="F18" s="14" t="s">
        <v>198</v>
      </c>
      <c r="G18" s="76"/>
      <c r="H18" s="13">
        <v>5</v>
      </c>
      <c r="I18" s="77" t="s">
        <v>88</v>
      </c>
      <c r="J18" s="76"/>
      <c r="K18" s="76" t="s">
        <v>89</v>
      </c>
      <c r="L18" s="77" t="s">
        <v>88</v>
      </c>
      <c r="M18" s="76"/>
      <c r="N18" s="77"/>
      <c r="O18" s="77"/>
      <c r="P18" s="76" t="s">
        <v>22</v>
      </c>
      <c r="Q18" s="76" t="s">
        <v>23</v>
      </c>
      <c r="R18" s="76" t="s">
        <v>24</v>
      </c>
      <c r="S18" s="76" t="s">
        <v>90</v>
      </c>
      <c r="T18" s="76"/>
    </row>
    <row r="19" spans="1:20" ht="20.100000000000001" customHeight="1">
      <c r="A19" s="66">
        <v>18</v>
      </c>
      <c r="B19" s="15" t="s">
        <v>189</v>
      </c>
      <c r="C19" s="13" t="s">
        <v>117</v>
      </c>
      <c r="D19" s="14">
        <v>93</v>
      </c>
      <c r="E19" s="14">
        <v>106</v>
      </c>
      <c r="F19" s="14" t="s">
        <v>199</v>
      </c>
      <c r="G19" s="20"/>
      <c r="H19" s="13">
        <v>5</v>
      </c>
      <c r="I19" s="20" t="s">
        <v>20</v>
      </c>
      <c r="J19" s="20"/>
      <c r="K19" s="20" t="s">
        <v>94</v>
      </c>
      <c r="L19" s="15" t="s">
        <v>20</v>
      </c>
      <c r="M19" s="20"/>
      <c r="N19" s="15"/>
      <c r="O19" s="17"/>
      <c r="P19" s="15" t="s">
        <v>22</v>
      </c>
      <c r="Q19" s="20" t="s">
        <v>23</v>
      </c>
      <c r="R19" s="13" t="s">
        <v>24</v>
      </c>
      <c r="S19" s="20" t="s">
        <v>25</v>
      </c>
      <c r="T19" s="20"/>
    </row>
    <row r="20" spans="1:20" ht="20.100000000000001" customHeight="1">
      <c r="A20" s="66">
        <v>19</v>
      </c>
      <c r="B20" s="15" t="s">
        <v>190</v>
      </c>
      <c r="C20" s="13" t="s">
        <v>117</v>
      </c>
      <c r="D20" s="14">
        <v>91</v>
      </c>
      <c r="E20" s="14">
        <v>104</v>
      </c>
      <c r="F20" s="14" t="s">
        <v>199</v>
      </c>
      <c r="G20" s="13"/>
      <c r="H20" s="13">
        <v>5</v>
      </c>
      <c r="I20" s="27" t="s">
        <v>77</v>
      </c>
      <c r="J20" s="15"/>
      <c r="K20" s="43" t="s">
        <v>191</v>
      </c>
      <c r="L20" s="27" t="s">
        <v>77</v>
      </c>
      <c r="M20" s="15"/>
      <c r="N20" s="27"/>
      <c r="O20" s="11"/>
      <c r="P20" s="15" t="s">
        <v>22</v>
      </c>
      <c r="Q20" s="15" t="s">
        <v>23</v>
      </c>
      <c r="R20" s="13"/>
      <c r="S20" s="15"/>
      <c r="T20" s="15"/>
    </row>
    <row r="21" spans="1:20" ht="20.100000000000001" customHeight="1">
      <c r="A21" s="66">
        <v>20</v>
      </c>
      <c r="B21" s="53" t="s">
        <v>192</v>
      </c>
      <c r="C21" s="13" t="s">
        <v>117</v>
      </c>
      <c r="D21" s="14">
        <v>92</v>
      </c>
      <c r="E21" s="14">
        <v>92</v>
      </c>
      <c r="F21" s="14" t="s">
        <v>198</v>
      </c>
      <c r="G21" s="54"/>
      <c r="H21" s="13">
        <v>5</v>
      </c>
      <c r="I21" s="53" t="s">
        <v>193</v>
      </c>
      <c r="J21" s="54"/>
      <c r="K21" s="53" t="s">
        <v>194</v>
      </c>
      <c r="L21" s="15"/>
      <c r="M21" s="54"/>
      <c r="N21" s="15"/>
      <c r="O21" s="55"/>
      <c r="P21" s="15"/>
      <c r="Q21" s="54"/>
      <c r="R21" s="13"/>
      <c r="S21" s="54"/>
      <c r="T21" s="54"/>
    </row>
    <row r="22" spans="1:20" ht="20.100000000000001" customHeight="1">
      <c r="A22" s="66">
        <v>21</v>
      </c>
      <c r="B22" s="15" t="s">
        <v>195</v>
      </c>
      <c r="C22" s="13" t="s">
        <v>117</v>
      </c>
      <c r="D22" s="14">
        <v>96</v>
      </c>
      <c r="E22" s="14">
        <v>92</v>
      </c>
      <c r="F22" s="14" t="s">
        <v>198</v>
      </c>
      <c r="G22" s="13"/>
      <c r="H22" s="13">
        <v>5</v>
      </c>
      <c r="I22" s="27" t="s">
        <v>64</v>
      </c>
      <c r="J22" s="15"/>
      <c r="K22" s="43" t="s">
        <v>174</v>
      </c>
      <c r="L22" s="16" t="s">
        <v>64</v>
      </c>
      <c r="M22" s="13" t="s">
        <v>126</v>
      </c>
      <c r="N22" s="16"/>
      <c r="O22" s="11"/>
      <c r="P22" s="15" t="s">
        <v>22</v>
      </c>
      <c r="Q22" s="15" t="s">
        <v>23</v>
      </c>
      <c r="R22" s="13" t="s">
        <v>24</v>
      </c>
      <c r="S22" s="15"/>
      <c r="T22" s="15"/>
    </row>
  </sheetData>
  <dataValidations count="19">
    <dataValidation type="list" allowBlank="1" showInputMessage="1" showErrorMessage="1" sqref="G2:G11">
      <formula1>$AE$2995:$AE$3000</formula1>
    </dataValidation>
    <dataValidation type="list" allowBlank="1" showInputMessage="1" showErrorMessage="1" sqref="P2:P11">
      <formula1>$AH$2995:$AH$2998</formula1>
    </dataValidation>
    <dataValidation type="list" allowBlank="1" showInputMessage="1" showErrorMessage="1" sqref="R2:R11">
      <formula1>$AJ$2995:$AJ$2996</formula1>
    </dataValidation>
    <dataValidation type="list" allowBlank="1" showInputMessage="1" showErrorMessage="1" sqref="H2:H22">
      <formula1>$AF$2995:$AF$3007</formula1>
    </dataValidation>
    <dataValidation type="list" allowBlank="1" showInputMessage="1" showErrorMessage="1" sqref="J2:J11 J21">
      <formula1>$AG$2995:$AG$3000</formula1>
    </dataValidation>
    <dataValidation type="list" allowBlank="1" showInputMessage="1" showErrorMessage="1" sqref="Q2:Q11 Q21">
      <formula1>$AI$2995:$AI$3000</formula1>
    </dataValidation>
    <dataValidation type="list" allowBlank="1" showInputMessage="1" showErrorMessage="1" sqref="N2:N11 I21 N21 L21 L3:L11 I3:I11">
      <formula1>$AK$2995:$AK$3179</formula1>
    </dataValidation>
    <dataValidation type="list" allowBlank="1" showInputMessage="1" showErrorMessage="1" sqref="G12:G20">
      <formula1>$AE$3000:$AE$3005</formula1>
    </dataValidation>
    <dataValidation type="list" allowBlank="1" showInputMessage="1" showErrorMessage="1" sqref="P12:P20">
      <formula1>$AH$3000:$AH$3003</formula1>
    </dataValidation>
    <dataValidation type="list" allowBlank="1" showInputMessage="1" showErrorMessage="1" sqref="R12:R20">
      <formula1>$AJ$3000:$AJ$3001</formula1>
    </dataValidation>
    <dataValidation type="list" allowBlank="1" showInputMessage="1" showErrorMessage="1" sqref="J12:J20">
      <formula1>$AG$3000:$AG$3005</formula1>
    </dataValidation>
    <dataValidation type="list" allowBlank="1" showInputMessage="1" showErrorMessage="1" sqref="Q12:Q20">
      <formula1>$AI$3000:$AI$3005</formula1>
    </dataValidation>
    <dataValidation type="list" allowBlank="1" showInputMessage="1" showErrorMessage="1" sqref="N12:N20 I12:I20 L12:L20">
      <formula1>$AK$3000:$AK$3184</formula1>
    </dataValidation>
    <dataValidation type="list" allowBlank="1" showInputMessage="1" showErrorMessage="1" sqref="L22 I22 N22">
      <formula1>$AK$2918:$AK$3102</formula1>
    </dataValidation>
    <dataValidation type="list" allowBlank="1" showInputMessage="1" showErrorMessage="1" sqref="J22">
      <formula1>$AG$2918:$AG$2923</formula1>
    </dataValidation>
    <dataValidation type="list" allowBlank="1" showInputMessage="1" showErrorMessage="1" sqref="G22">
      <formula1>$AE$2918:$AE$2923</formula1>
    </dataValidation>
    <dataValidation type="list" allowBlank="1" showInputMessage="1" showErrorMessage="1" sqref="Q22">
      <formula1>$AI$2918:$AI$2923</formula1>
    </dataValidation>
    <dataValidation type="list" allowBlank="1" showInputMessage="1" showErrorMessage="1" sqref="R22">
      <formula1>$AJ$2918:$AJ$2919</formula1>
    </dataValidation>
    <dataValidation type="list" allowBlank="1" showInputMessage="1" showErrorMessage="1" sqref="P22">
      <formula1>$AH$2918:$AH$2921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heetViews>
  <sheetFormatPr defaultRowHeight="15"/>
  <cols>
    <col min="2" max="2" width="27.140625" customWidth="1"/>
    <col min="3" max="3" width="22.5703125" customWidth="1"/>
    <col min="9" max="9" width="34.7109375" customWidth="1"/>
    <col min="15" max="15" width="11.28515625" customWidth="1"/>
  </cols>
  <sheetData>
    <row r="1" spans="1:20" ht="168">
      <c r="A1" s="1" t="s">
        <v>0</v>
      </c>
      <c r="B1" s="59" t="s">
        <v>1</v>
      </c>
      <c r="C1" s="3" t="s">
        <v>2</v>
      </c>
      <c r="D1" s="4" t="s">
        <v>3</v>
      </c>
      <c r="E1" s="4" t="s">
        <v>4</v>
      </c>
      <c r="F1" s="4" t="s">
        <v>196</v>
      </c>
      <c r="G1" s="5" t="s">
        <v>5</v>
      </c>
      <c r="H1" s="6" t="s">
        <v>6</v>
      </c>
      <c r="I1" s="3" t="s">
        <v>7</v>
      </c>
      <c r="J1" s="3" t="s">
        <v>8</v>
      </c>
      <c r="K1" s="6" t="s">
        <v>9</v>
      </c>
      <c r="L1" s="7" t="s">
        <v>10</v>
      </c>
      <c r="M1" s="6" t="s">
        <v>11</v>
      </c>
      <c r="N1" s="7" t="s">
        <v>12</v>
      </c>
      <c r="O1" s="8"/>
      <c r="P1" s="9" t="s">
        <v>13</v>
      </c>
      <c r="Q1" s="9" t="s">
        <v>14</v>
      </c>
      <c r="R1" s="5" t="s">
        <v>15</v>
      </c>
      <c r="S1" s="9" t="s">
        <v>16</v>
      </c>
      <c r="T1" s="9" t="s">
        <v>17</v>
      </c>
    </row>
    <row r="2" spans="1:20" ht="20.100000000000001" customHeight="1">
      <c r="A2" s="11">
        <v>1</v>
      </c>
      <c r="B2" s="53" t="s">
        <v>116</v>
      </c>
      <c r="C2" s="13" t="s">
        <v>117</v>
      </c>
      <c r="D2" s="14">
        <v>90</v>
      </c>
      <c r="E2" s="14">
        <v>88</v>
      </c>
      <c r="F2" s="14" t="s">
        <v>198</v>
      </c>
      <c r="G2" s="13"/>
      <c r="H2" s="13">
        <v>6</v>
      </c>
      <c r="I2" s="53" t="s">
        <v>97</v>
      </c>
      <c r="J2" s="15"/>
      <c r="K2" s="53" t="s">
        <v>118</v>
      </c>
      <c r="L2" s="16"/>
      <c r="M2" s="15"/>
      <c r="N2" s="16"/>
      <c r="O2" s="30"/>
      <c r="P2" s="15"/>
      <c r="Q2" s="15"/>
      <c r="R2" s="13"/>
      <c r="S2" s="15"/>
      <c r="T2" s="15"/>
    </row>
    <row r="3" spans="1:20" ht="20.100000000000001" customHeight="1">
      <c r="A3" s="11">
        <v>2</v>
      </c>
      <c r="B3" s="60" t="s">
        <v>119</v>
      </c>
      <c r="C3" s="13" t="s">
        <v>117</v>
      </c>
      <c r="D3" s="14">
        <v>78</v>
      </c>
      <c r="E3" s="14">
        <v>74</v>
      </c>
      <c r="F3" s="14" t="s">
        <v>198</v>
      </c>
      <c r="G3" s="15"/>
      <c r="H3" s="13">
        <v>6</v>
      </c>
      <c r="I3" s="61" t="s">
        <v>120</v>
      </c>
      <c r="J3" s="15"/>
      <c r="K3" s="62" t="s">
        <v>121</v>
      </c>
      <c r="L3" s="16"/>
      <c r="M3" s="15"/>
      <c r="N3" s="16"/>
      <c r="O3" s="16"/>
      <c r="P3" s="15"/>
      <c r="Q3" s="15"/>
      <c r="R3" s="15"/>
      <c r="S3" s="15"/>
      <c r="T3" s="15"/>
    </row>
    <row r="4" spans="1:20" ht="20.100000000000001" customHeight="1">
      <c r="A4" s="11">
        <v>3</v>
      </c>
      <c r="B4" s="63" t="s">
        <v>122</v>
      </c>
      <c r="C4" s="13" t="s">
        <v>117</v>
      </c>
      <c r="D4" s="14">
        <v>93</v>
      </c>
      <c r="E4" s="14">
        <v>88</v>
      </c>
      <c r="F4" s="14" t="s">
        <v>198</v>
      </c>
      <c r="G4" s="13"/>
      <c r="H4" s="13">
        <v>6</v>
      </c>
      <c r="I4" s="27" t="s">
        <v>64</v>
      </c>
      <c r="J4" s="15"/>
      <c r="K4" s="43" t="s">
        <v>103</v>
      </c>
      <c r="L4" s="16" t="s">
        <v>64</v>
      </c>
      <c r="M4" s="13" t="s">
        <v>24</v>
      </c>
      <c r="N4" s="16" t="s">
        <v>64</v>
      </c>
      <c r="O4" s="11"/>
      <c r="P4" s="15" t="s">
        <v>22</v>
      </c>
      <c r="Q4" s="15" t="s">
        <v>23</v>
      </c>
      <c r="R4" s="13" t="s">
        <v>24</v>
      </c>
      <c r="S4" s="15" t="s">
        <v>66</v>
      </c>
      <c r="T4" s="15"/>
    </row>
    <row r="5" spans="1:20" ht="20.100000000000001" customHeight="1">
      <c r="A5" s="11">
        <v>4</v>
      </c>
      <c r="B5" s="53" t="s">
        <v>123</v>
      </c>
      <c r="C5" s="13" t="s">
        <v>117</v>
      </c>
      <c r="D5" s="14">
        <v>92</v>
      </c>
      <c r="E5" s="14">
        <v>92</v>
      </c>
      <c r="F5" s="14" t="s">
        <v>198</v>
      </c>
      <c r="G5" s="13"/>
      <c r="H5" s="13">
        <v>6</v>
      </c>
      <c r="I5" s="53" t="s">
        <v>97</v>
      </c>
      <c r="J5" s="15"/>
      <c r="K5" s="53" t="s">
        <v>118</v>
      </c>
      <c r="L5" s="16"/>
      <c r="M5" s="15"/>
      <c r="N5" s="16"/>
      <c r="O5" s="11"/>
      <c r="P5" s="15"/>
      <c r="Q5" s="20"/>
      <c r="R5" s="13"/>
      <c r="S5" s="20"/>
      <c r="T5" s="15"/>
    </row>
    <row r="6" spans="1:20" ht="20.100000000000001" customHeight="1">
      <c r="A6" s="11">
        <v>5</v>
      </c>
      <c r="B6" s="63" t="s">
        <v>124</v>
      </c>
      <c r="C6" s="13" t="s">
        <v>117</v>
      </c>
      <c r="D6" s="14">
        <v>83</v>
      </c>
      <c r="E6" s="14">
        <v>85</v>
      </c>
      <c r="F6" s="14" t="s">
        <v>198</v>
      </c>
      <c r="G6" s="13"/>
      <c r="H6" s="13">
        <v>6</v>
      </c>
      <c r="I6" s="27" t="s">
        <v>64</v>
      </c>
      <c r="J6" s="15"/>
      <c r="K6" s="43" t="s">
        <v>125</v>
      </c>
      <c r="L6" s="16" t="s">
        <v>64</v>
      </c>
      <c r="M6" s="13" t="s">
        <v>126</v>
      </c>
      <c r="N6" s="16"/>
      <c r="O6" s="11"/>
      <c r="P6" s="15" t="s">
        <v>22</v>
      </c>
      <c r="Q6" s="15" t="s">
        <v>23</v>
      </c>
      <c r="R6" s="13" t="s">
        <v>24</v>
      </c>
      <c r="S6" s="15" t="s">
        <v>66</v>
      </c>
      <c r="T6" s="15"/>
    </row>
    <row r="7" spans="1:20" ht="20.100000000000001" customHeight="1">
      <c r="A7" s="11">
        <v>6</v>
      </c>
      <c r="B7" s="63" t="s">
        <v>127</v>
      </c>
      <c r="C7" s="13" t="s">
        <v>117</v>
      </c>
      <c r="D7" s="14">
        <v>51</v>
      </c>
      <c r="E7" s="14">
        <v>44</v>
      </c>
      <c r="F7" s="14" t="s">
        <v>198</v>
      </c>
      <c r="G7" s="20"/>
      <c r="H7" s="13">
        <v>6</v>
      </c>
      <c r="I7" s="20" t="s">
        <v>20</v>
      </c>
      <c r="J7" s="20"/>
      <c r="K7" s="20" t="s">
        <v>128</v>
      </c>
      <c r="L7" s="15" t="s">
        <v>20</v>
      </c>
      <c r="M7" s="20"/>
      <c r="N7" s="15"/>
      <c r="O7" s="17"/>
      <c r="P7" s="15" t="s">
        <v>22</v>
      </c>
      <c r="Q7" s="20" t="s">
        <v>23</v>
      </c>
      <c r="R7" s="13" t="s">
        <v>24</v>
      </c>
      <c r="S7" s="20" t="s">
        <v>25</v>
      </c>
      <c r="T7" s="20"/>
    </row>
    <row r="8" spans="1:20" ht="20.100000000000001" customHeight="1">
      <c r="A8" s="11">
        <v>7</v>
      </c>
      <c r="B8" s="63" t="s">
        <v>129</v>
      </c>
      <c r="C8" s="13" t="s">
        <v>117</v>
      </c>
      <c r="D8" s="14">
        <v>60</v>
      </c>
      <c r="E8" s="14">
        <v>61</v>
      </c>
      <c r="F8" s="14" t="s">
        <v>198</v>
      </c>
      <c r="G8" s="13"/>
      <c r="H8" s="13">
        <v>6</v>
      </c>
      <c r="I8" s="27" t="s">
        <v>51</v>
      </c>
      <c r="J8" s="15"/>
      <c r="K8" s="15" t="s">
        <v>130</v>
      </c>
      <c r="L8" s="16" t="s">
        <v>51</v>
      </c>
      <c r="M8" s="15"/>
      <c r="N8" s="16"/>
      <c r="O8" s="11"/>
      <c r="P8" s="15" t="s">
        <v>22</v>
      </c>
      <c r="Q8" s="15" t="s">
        <v>23</v>
      </c>
      <c r="R8" s="13"/>
      <c r="S8" s="15"/>
      <c r="T8" s="15"/>
    </row>
    <row r="9" spans="1:20" ht="20.100000000000001" customHeight="1">
      <c r="A9" s="11">
        <v>8</v>
      </c>
      <c r="B9" s="60" t="s">
        <v>131</v>
      </c>
      <c r="C9" s="13" t="s">
        <v>117</v>
      </c>
      <c r="D9" s="14">
        <v>92</v>
      </c>
      <c r="E9" s="14">
        <v>89</v>
      </c>
      <c r="F9" s="14" t="s">
        <v>198</v>
      </c>
      <c r="G9" s="57"/>
      <c r="H9" s="13">
        <v>6</v>
      </c>
      <c r="I9" s="61" t="s">
        <v>33</v>
      </c>
      <c r="J9" s="57"/>
      <c r="K9" s="62" t="s">
        <v>132</v>
      </c>
      <c r="L9" s="15"/>
      <c r="M9" s="57"/>
      <c r="N9" s="15"/>
      <c r="O9" s="58"/>
      <c r="P9" s="15"/>
      <c r="Q9" s="57"/>
      <c r="R9" s="15"/>
      <c r="S9" s="57"/>
      <c r="T9" s="57"/>
    </row>
    <row r="10" spans="1:20" ht="20.100000000000001" customHeight="1">
      <c r="A10" s="11">
        <v>9</v>
      </c>
      <c r="B10" s="63" t="s">
        <v>133</v>
      </c>
      <c r="C10" s="13" t="s">
        <v>117</v>
      </c>
      <c r="D10" s="14">
        <v>91</v>
      </c>
      <c r="E10" s="14">
        <v>84</v>
      </c>
      <c r="F10" s="14" t="s">
        <v>198</v>
      </c>
      <c r="G10" s="20"/>
      <c r="H10" s="13">
        <v>6</v>
      </c>
      <c r="I10" s="20" t="s">
        <v>84</v>
      </c>
      <c r="J10" s="20"/>
      <c r="K10" s="20" t="s">
        <v>134</v>
      </c>
      <c r="L10" s="20" t="s">
        <v>84</v>
      </c>
      <c r="M10" s="20"/>
      <c r="N10" s="20"/>
      <c r="O10" s="17"/>
      <c r="P10" s="15" t="s">
        <v>22</v>
      </c>
      <c r="Q10" s="15" t="s">
        <v>23</v>
      </c>
      <c r="R10" s="13"/>
      <c r="S10" s="20"/>
      <c r="T10" s="20"/>
    </row>
    <row r="11" spans="1:20" ht="20.100000000000001" customHeight="1">
      <c r="A11" s="11">
        <v>10</v>
      </c>
      <c r="B11" s="63" t="s">
        <v>135</v>
      </c>
      <c r="C11" s="13" t="s">
        <v>117</v>
      </c>
      <c r="D11" s="14">
        <v>91</v>
      </c>
      <c r="E11" s="14">
        <v>88</v>
      </c>
      <c r="F11" s="14" t="s">
        <v>198</v>
      </c>
      <c r="G11" s="15"/>
      <c r="H11" s="13">
        <v>6</v>
      </c>
      <c r="I11" s="16" t="s">
        <v>88</v>
      </c>
      <c r="J11" s="15"/>
      <c r="K11" s="15" t="s">
        <v>136</v>
      </c>
      <c r="L11" s="16"/>
      <c r="M11" s="15"/>
      <c r="N11" s="16"/>
      <c r="O11" s="16"/>
      <c r="P11" s="15"/>
      <c r="Q11" s="15"/>
      <c r="R11" s="15"/>
      <c r="S11" s="15"/>
      <c r="T11" s="15"/>
    </row>
    <row r="12" spans="1:20" ht="20.100000000000001" customHeight="1">
      <c r="A12" s="11">
        <v>11</v>
      </c>
      <c r="B12" s="63" t="s">
        <v>137</v>
      </c>
      <c r="C12" s="13" t="s">
        <v>117</v>
      </c>
      <c r="D12" s="14">
        <v>90</v>
      </c>
      <c r="E12" s="14">
        <v>85</v>
      </c>
      <c r="F12" s="14" t="s">
        <v>198</v>
      </c>
      <c r="G12" s="15"/>
      <c r="H12" s="13">
        <v>6</v>
      </c>
      <c r="I12" s="61" t="s">
        <v>33</v>
      </c>
      <c r="J12" s="15"/>
      <c r="K12" s="15" t="s">
        <v>132</v>
      </c>
      <c r="L12" s="16"/>
      <c r="M12" s="15"/>
      <c r="N12" s="16"/>
      <c r="O12" s="16"/>
      <c r="P12" s="15"/>
      <c r="Q12" s="15"/>
      <c r="R12" s="15"/>
      <c r="S12" s="15"/>
      <c r="T12" s="15"/>
    </row>
    <row r="13" spans="1:20" ht="20.100000000000001" customHeight="1">
      <c r="A13" s="11">
        <v>12</v>
      </c>
      <c r="B13" s="63" t="s">
        <v>138</v>
      </c>
      <c r="C13" s="13" t="s">
        <v>117</v>
      </c>
      <c r="D13" s="14">
        <v>95</v>
      </c>
      <c r="E13" s="14">
        <v>91</v>
      </c>
      <c r="F13" s="14" t="s">
        <v>198</v>
      </c>
      <c r="G13" s="20"/>
      <c r="H13" s="13">
        <v>6</v>
      </c>
      <c r="I13" s="20" t="s">
        <v>84</v>
      </c>
      <c r="J13" s="20"/>
      <c r="K13" s="20" t="s">
        <v>139</v>
      </c>
      <c r="L13" s="20" t="s">
        <v>84</v>
      </c>
      <c r="M13" s="20"/>
      <c r="N13" s="20"/>
      <c r="O13" s="17"/>
      <c r="P13" s="15" t="s">
        <v>22</v>
      </c>
      <c r="Q13" s="15" t="s">
        <v>23</v>
      </c>
      <c r="R13" s="13"/>
      <c r="S13" s="20"/>
      <c r="T13" s="20"/>
    </row>
    <row r="14" spans="1:20" ht="20.100000000000001" customHeight="1">
      <c r="A14" s="11">
        <v>13</v>
      </c>
      <c r="B14" s="64" t="s">
        <v>140</v>
      </c>
      <c r="C14" s="13" t="s">
        <v>117</v>
      </c>
      <c r="D14" s="14">
        <v>90</v>
      </c>
      <c r="E14" s="14">
        <v>86</v>
      </c>
      <c r="F14" s="14" t="s">
        <v>198</v>
      </c>
      <c r="G14" s="20"/>
      <c r="H14" s="13">
        <v>6</v>
      </c>
      <c r="I14" s="65" t="s">
        <v>141</v>
      </c>
      <c r="J14" s="20"/>
      <c r="K14" s="12" t="s">
        <v>142</v>
      </c>
      <c r="L14" s="65" t="s">
        <v>141</v>
      </c>
      <c r="M14" s="20"/>
      <c r="N14" s="15"/>
      <c r="O14" s="17"/>
      <c r="P14" s="15"/>
      <c r="Q14" s="20"/>
      <c r="R14" s="13"/>
      <c r="S14" s="20"/>
      <c r="T14" s="20"/>
    </row>
    <row r="15" spans="1:20" ht="20.100000000000001" customHeight="1">
      <c r="A15" s="11">
        <v>14</v>
      </c>
      <c r="B15" s="63" t="s">
        <v>143</v>
      </c>
      <c r="C15" s="13" t="s">
        <v>117</v>
      </c>
      <c r="D15" s="14">
        <v>95</v>
      </c>
      <c r="E15" s="14">
        <v>89</v>
      </c>
      <c r="F15" s="14" t="s">
        <v>198</v>
      </c>
      <c r="G15" s="20"/>
      <c r="H15" s="13">
        <v>6</v>
      </c>
      <c r="I15" s="20" t="s">
        <v>84</v>
      </c>
      <c r="J15" s="20"/>
      <c r="K15" s="20" t="s">
        <v>139</v>
      </c>
      <c r="L15" s="20" t="s">
        <v>84</v>
      </c>
      <c r="M15" s="20"/>
      <c r="N15" s="20"/>
      <c r="O15" s="17"/>
      <c r="P15" s="15" t="s">
        <v>22</v>
      </c>
      <c r="Q15" s="15" t="s">
        <v>23</v>
      </c>
      <c r="R15" s="13"/>
      <c r="S15" s="20"/>
      <c r="T15" s="20"/>
    </row>
    <row r="16" spans="1:20" ht="20.100000000000001" customHeight="1">
      <c r="A16" s="11">
        <v>15</v>
      </c>
      <c r="B16" s="53" t="s">
        <v>144</v>
      </c>
      <c r="C16" s="13" t="s">
        <v>117</v>
      </c>
      <c r="D16" s="14">
        <v>95.5</v>
      </c>
      <c r="E16" s="14">
        <v>95</v>
      </c>
      <c r="F16" s="14" t="s">
        <v>198</v>
      </c>
      <c r="G16" s="13"/>
      <c r="H16" s="13">
        <v>6</v>
      </c>
      <c r="I16" s="53" t="s">
        <v>145</v>
      </c>
      <c r="J16" s="15"/>
      <c r="K16" s="53" t="s">
        <v>146</v>
      </c>
      <c r="L16" s="16"/>
      <c r="M16" s="15"/>
      <c r="N16" s="16"/>
      <c r="O16" s="11"/>
      <c r="P16" s="15"/>
      <c r="Q16" s="15"/>
      <c r="R16" s="13"/>
      <c r="S16" s="20"/>
      <c r="T16" s="15"/>
    </row>
    <row r="17" spans="1:20" ht="20.100000000000001" customHeight="1">
      <c r="A17" s="11">
        <v>16</v>
      </c>
      <c r="B17" s="63" t="s">
        <v>147</v>
      </c>
      <c r="C17" s="13" t="s">
        <v>117</v>
      </c>
      <c r="D17" s="14">
        <v>88</v>
      </c>
      <c r="E17" s="14">
        <v>89</v>
      </c>
      <c r="F17" s="14" t="s">
        <v>198</v>
      </c>
      <c r="G17" s="13"/>
      <c r="H17" s="13">
        <v>6</v>
      </c>
      <c r="I17" s="27" t="s">
        <v>36</v>
      </c>
      <c r="J17" s="15"/>
      <c r="K17" s="43" t="s">
        <v>148</v>
      </c>
      <c r="L17" s="16" t="s">
        <v>36</v>
      </c>
      <c r="M17" s="15"/>
      <c r="N17" s="16"/>
      <c r="O17" s="11"/>
      <c r="P17" s="15" t="s">
        <v>22</v>
      </c>
      <c r="Q17" s="15" t="s">
        <v>23</v>
      </c>
      <c r="R17" s="13" t="s">
        <v>24</v>
      </c>
      <c r="S17" s="20" t="s">
        <v>25</v>
      </c>
      <c r="T17" s="15"/>
    </row>
    <row r="18" spans="1:20" ht="20.100000000000001" customHeight="1">
      <c r="A18" s="11">
        <v>17</v>
      </c>
      <c r="B18" s="63" t="s">
        <v>149</v>
      </c>
      <c r="C18" s="13" t="s">
        <v>117</v>
      </c>
      <c r="D18" s="14">
        <v>62</v>
      </c>
      <c r="E18" s="14">
        <v>57</v>
      </c>
      <c r="F18" s="14" t="s">
        <v>198</v>
      </c>
      <c r="G18" s="20"/>
      <c r="H18" s="13">
        <v>6</v>
      </c>
      <c r="I18" s="20" t="s">
        <v>20</v>
      </c>
      <c r="J18" s="20"/>
      <c r="K18" s="20" t="s">
        <v>128</v>
      </c>
      <c r="L18" s="15" t="s">
        <v>20</v>
      </c>
      <c r="M18" s="20"/>
      <c r="N18" s="15"/>
      <c r="O18" s="17"/>
      <c r="P18" s="15" t="s">
        <v>22</v>
      </c>
      <c r="Q18" s="20" t="s">
        <v>23</v>
      </c>
      <c r="R18" s="13" t="s">
        <v>24</v>
      </c>
      <c r="S18" s="20" t="s">
        <v>25</v>
      </c>
      <c r="T18" s="20"/>
    </row>
    <row r="19" spans="1:20" ht="20.100000000000001" customHeight="1">
      <c r="A19" s="11">
        <v>18</v>
      </c>
      <c r="B19" s="60" t="s">
        <v>150</v>
      </c>
      <c r="C19" s="13" t="s">
        <v>117</v>
      </c>
      <c r="D19" s="14">
        <v>93</v>
      </c>
      <c r="E19" s="14">
        <v>96</v>
      </c>
      <c r="F19" s="14" t="s">
        <v>198</v>
      </c>
      <c r="G19" s="57"/>
      <c r="H19" s="13">
        <v>6</v>
      </c>
      <c r="I19" s="61" t="s">
        <v>120</v>
      </c>
      <c r="J19" s="57"/>
      <c r="K19" s="62" t="s">
        <v>151</v>
      </c>
      <c r="L19" s="15"/>
      <c r="M19" s="57"/>
      <c r="N19" s="15"/>
      <c r="O19" s="58"/>
      <c r="P19" s="15"/>
      <c r="Q19" s="57"/>
      <c r="R19" s="15"/>
      <c r="S19" s="57"/>
      <c r="T19" s="57"/>
    </row>
    <row r="20" spans="1:20" ht="20.100000000000001" customHeight="1">
      <c r="A20" s="11">
        <v>19</v>
      </c>
      <c r="B20" s="60" t="s">
        <v>152</v>
      </c>
      <c r="C20" s="13" t="s">
        <v>117</v>
      </c>
      <c r="D20" s="14">
        <v>92</v>
      </c>
      <c r="E20" s="14">
        <v>84</v>
      </c>
      <c r="F20" s="14" t="s">
        <v>198</v>
      </c>
      <c r="G20" s="57"/>
      <c r="H20" s="13">
        <v>6</v>
      </c>
      <c r="I20" s="61" t="s">
        <v>120</v>
      </c>
      <c r="J20" s="57"/>
      <c r="K20" s="62" t="s">
        <v>121</v>
      </c>
      <c r="L20" s="15"/>
      <c r="M20" s="57"/>
      <c r="N20" s="15"/>
      <c r="O20" s="58"/>
      <c r="P20" s="15"/>
      <c r="Q20" s="57"/>
      <c r="R20" s="15"/>
      <c r="S20" s="57"/>
      <c r="T20" s="57"/>
    </row>
    <row r="21" spans="1:20" ht="20.100000000000001" customHeight="1">
      <c r="A21" s="11">
        <v>20</v>
      </c>
      <c r="B21" s="63" t="s">
        <v>153</v>
      </c>
      <c r="C21" s="13" t="s">
        <v>117</v>
      </c>
      <c r="D21" s="14">
        <v>90</v>
      </c>
      <c r="E21" s="14">
        <v>81</v>
      </c>
      <c r="F21" s="14" t="s">
        <v>198</v>
      </c>
      <c r="G21" s="20"/>
      <c r="H21" s="13">
        <v>6</v>
      </c>
      <c r="I21" s="20" t="s">
        <v>84</v>
      </c>
      <c r="J21" s="20"/>
      <c r="K21" s="20" t="s">
        <v>139</v>
      </c>
      <c r="L21" s="20" t="s">
        <v>84</v>
      </c>
      <c r="M21" s="20"/>
      <c r="N21" s="20"/>
      <c r="O21" s="17"/>
      <c r="P21" s="15" t="s">
        <v>22</v>
      </c>
      <c r="Q21" s="15" t="s">
        <v>23</v>
      </c>
      <c r="R21" s="13"/>
      <c r="S21" s="20"/>
      <c r="T21" s="20"/>
    </row>
    <row r="22" spans="1:20" ht="20.100000000000001" customHeight="1">
      <c r="A22" s="11">
        <v>21</v>
      </c>
      <c r="B22" s="63" t="s">
        <v>154</v>
      </c>
      <c r="C22" s="13" t="s">
        <v>117</v>
      </c>
      <c r="D22" s="14">
        <v>95</v>
      </c>
      <c r="E22" s="14">
        <v>92</v>
      </c>
      <c r="F22" s="14" t="s">
        <v>198</v>
      </c>
      <c r="G22" s="20"/>
      <c r="H22" s="13">
        <v>6</v>
      </c>
      <c r="I22" s="20" t="s">
        <v>84</v>
      </c>
      <c r="J22" s="20"/>
      <c r="K22" s="20" t="s">
        <v>139</v>
      </c>
      <c r="L22" s="20" t="s">
        <v>84</v>
      </c>
      <c r="M22" s="20"/>
      <c r="N22" s="20"/>
      <c r="O22" s="17"/>
      <c r="P22" s="15" t="s">
        <v>22</v>
      </c>
      <c r="Q22" s="15" t="s">
        <v>23</v>
      </c>
      <c r="R22" s="13"/>
      <c r="S22" s="20"/>
      <c r="T22" s="20"/>
    </row>
    <row r="23" spans="1:20" ht="20.100000000000001" customHeight="1">
      <c r="A23" s="11">
        <v>22</v>
      </c>
      <c r="B23" s="63" t="s">
        <v>155</v>
      </c>
      <c r="C23" s="13" t="s">
        <v>117</v>
      </c>
      <c r="D23" s="14">
        <v>92</v>
      </c>
      <c r="E23" s="14">
        <v>83</v>
      </c>
      <c r="F23" s="14" t="s">
        <v>198</v>
      </c>
      <c r="G23" s="13"/>
      <c r="H23" s="13">
        <v>6</v>
      </c>
      <c r="I23" s="27" t="s">
        <v>64</v>
      </c>
      <c r="J23" s="15"/>
      <c r="K23" s="43" t="s">
        <v>103</v>
      </c>
      <c r="L23" s="16" t="s">
        <v>64</v>
      </c>
      <c r="M23" s="13" t="s">
        <v>24</v>
      </c>
      <c r="N23" s="16" t="s">
        <v>64</v>
      </c>
      <c r="O23" s="11"/>
      <c r="P23" s="15" t="s">
        <v>22</v>
      </c>
      <c r="Q23" s="15" t="s">
        <v>23</v>
      </c>
      <c r="R23" s="13" t="s">
        <v>24</v>
      </c>
      <c r="S23" s="15" t="s">
        <v>66</v>
      </c>
      <c r="T23" s="15"/>
    </row>
    <row r="24" spans="1:20" ht="20.100000000000001" customHeight="1">
      <c r="A24" s="11">
        <v>23</v>
      </c>
      <c r="B24" s="63" t="s">
        <v>156</v>
      </c>
      <c r="C24" s="13" t="s">
        <v>117</v>
      </c>
      <c r="D24" s="14">
        <v>50</v>
      </c>
      <c r="E24" s="14">
        <v>65</v>
      </c>
      <c r="F24" s="14" t="s">
        <v>199</v>
      </c>
      <c r="G24" s="20"/>
      <c r="H24" s="13">
        <v>6</v>
      </c>
      <c r="I24" s="20" t="s">
        <v>20</v>
      </c>
      <c r="J24" s="20"/>
      <c r="K24" s="20" t="s">
        <v>128</v>
      </c>
      <c r="L24" s="15" t="s">
        <v>20</v>
      </c>
      <c r="M24" s="20"/>
      <c r="N24" s="15"/>
      <c r="O24" s="17"/>
      <c r="P24" s="15" t="s">
        <v>22</v>
      </c>
      <c r="Q24" s="20" t="s">
        <v>23</v>
      </c>
      <c r="R24" s="13" t="s">
        <v>24</v>
      </c>
      <c r="S24" s="20" t="s">
        <v>25</v>
      </c>
      <c r="T24" s="20"/>
    </row>
    <row r="25" spans="1:20" ht="20.100000000000001" customHeight="1">
      <c r="A25" s="11">
        <v>24</v>
      </c>
      <c r="B25" s="63" t="s">
        <v>157</v>
      </c>
      <c r="C25" s="13" t="s">
        <v>117</v>
      </c>
      <c r="D25" s="14">
        <v>92.5</v>
      </c>
      <c r="E25" s="14">
        <v>91</v>
      </c>
      <c r="F25" s="14" t="s">
        <v>198</v>
      </c>
      <c r="G25" s="15"/>
      <c r="H25" s="13">
        <v>6</v>
      </c>
      <c r="I25" s="16" t="s">
        <v>88</v>
      </c>
      <c r="J25" s="15"/>
      <c r="K25" s="15" t="s">
        <v>89</v>
      </c>
      <c r="L25" s="16" t="s">
        <v>88</v>
      </c>
      <c r="M25" s="15"/>
      <c r="N25" s="16"/>
      <c r="O25" s="16"/>
      <c r="P25" s="15" t="s">
        <v>22</v>
      </c>
      <c r="Q25" s="15" t="s">
        <v>23</v>
      </c>
      <c r="R25" s="15" t="s">
        <v>24</v>
      </c>
      <c r="S25" s="15" t="s">
        <v>90</v>
      </c>
      <c r="T25" s="15"/>
    </row>
    <row r="26" spans="1:20" ht="20.100000000000001" customHeight="1">
      <c r="A26" s="11">
        <v>25</v>
      </c>
      <c r="B26" s="63" t="s">
        <v>158</v>
      </c>
      <c r="C26" s="13" t="s">
        <v>117</v>
      </c>
      <c r="D26" s="14">
        <v>89</v>
      </c>
      <c r="E26" s="14">
        <v>88</v>
      </c>
      <c r="F26" s="14" t="s">
        <v>198</v>
      </c>
      <c r="G26" s="13"/>
      <c r="H26" s="13">
        <v>6</v>
      </c>
      <c r="I26" s="27" t="s">
        <v>36</v>
      </c>
      <c r="J26" s="15"/>
      <c r="K26" s="43" t="s">
        <v>159</v>
      </c>
      <c r="L26" s="16" t="s">
        <v>36</v>
      </c>
      <c r="M26" s="15"/>
      <c r="N26" s="16"/>
      <c r="O26" s="11"/>
      <c r="P26" s="15" t="s">
        <v>22</v>
      </c>
      <c r="Q26" s="15" t="s">
        <v>23</v>
      </c>
      <c r="R26" s="13" t="s">
        <v>24</v>
      </c>
      <c r="S26" s="20" t="s">
        <v>25</v>
      </c>
      <c r="T26" s="15"/>
    </row>
  </sheetData>
  <dataValidations count="37">
    <dataValidation type="list" allowBlank="1" showInputMessage="1" showErrorMessage="1" sqref="N2:N5 L4:L5 I4:I5">
      <formula1>$AK$2994:$AK$3178</formula1>
    </dataValidation>
    <dataValidation type="list" allowBlank="1" showInputMessage="1" showErrorMessage="1" sqref="Q2:Q5">
      <formula1>$AI$2994:$AI$2999</formula1>
    </dataValidation>
    <dataValidation type="list" allowBlank="1" showInputMessage="1" showErrorMessage="1" sqref="J2:J5">
      <formula1>$AG$2994:$AG$2999</formula1>
    </dataValidation>
    <dataValidation type="list" allowBlank="1" showInputMessage="1" showErrorMessage="1" sqref="H2:H26">
      <formula1>$AF$2994:$AF$3006</formula1>
    </dataValidation>
    <dataValidation type="list" allowBlank="1" showInputMessage="1" showErrorMessage="1" sqref="R2:R5">
      <formula1>$AJ$2994:$AJ$2995</formula1>
    </dataValidation>
    <dataValidation type="list" allowBlank="1" showInputMessage="1" showErrorMessage="1" sqref="P2:P5">
      <formula1>$AH$2994:$AH$2997</formula1>
    </dataValidation>
    <dataValidation type="list" allowBlank="1" showInputMessage="1" showErrorMessage="1" sqref="G2:G5">
      <formula1>$AE$2994:$AE$2999</formula1>
    </dataValidation>
    <dataValidation type="list" allowBlank="1" showInputMessage="1" showErrorMessage="1" sqref="Q6 Q25:Q26">
      <formula1>$AI$2911:$AI$2916</formula1>
    </dataValidation>
    <dataValidation type="list" allowBlank="1" showInputMessage="1" showErrorMessage="1" sqref="I6 L25:L26 I25:I26 N25:N26 N6 L6">
      <formula1>$AK$2912:$AK$3096</formula1>
    </dataValidation>
    <dataValidation type="list" allowBlank="1" showInputMessage="1" showErrorMessage="1" sqref="J6 J25:J26">
      <formula1>$AG$2912:$AG$2917</formula1>
    </dataValidation>
    <dataValidation type="list" allowBlank="1" showInputMessage="1" showErrorMessage="1" sqref="G6 G25:G26">
      <formula1>$AE$2912:$AE$2917</formula1>
    </dataValidation>
    <dataValidation type="list" allowBlank="1" showInputMessage="1" showErrorMessage="1" sqref="P6 P25:P26">
      <formula1>$AH$2911:$AH$2914</formula1>
    </dataValidation>
    <dataValidation type="list" allowBlank="1" showInputMessage="1" showErrorMessage="1" sqref="R6 R25:R26">
      <formula1>$AJ$2911:$AJ$2912</formula1>
    </dataValidation>
    <dataValidation type="list" allowBlank="1" showInputMessage="1" showErrorMessage="1" sqref="G7 G10">
      <formula1>$AE$2885:$AE$2890</formula1>
    </dataValidation>
    <dataValidation type="list" allowBlank="1" showInputMessage="1" showErrorMessage="1" sqref="P7 P10">
      <formula1>$AH$2885:$AH$2888</formula1>
    </dataValidation>
    <dataValidation type="list" allowBlank="1" showInputMessage="1" showErrorMessage="1" sqref="R7 R10">
      <formula1>$AJ$2885:$AJ$2886</formula1>
    </dataValidation>
    <dataValidation type="list" allowBlank="1" showInputMessage="1" showErrorMessage="1" sqref="J7 J10">
      <formula1>$AG$2885:$AG$2890</formula1>
    </dataValidation>
    <dataValidation type="list" allowBlank="1" showInputMessage="1" showErrorMessage="1" sqref="Q7 Q10">
      <formula1>$AI$2885:$AI$2890</formula1>
    </dataValidation>
    <dataValidation type="list" allowBlank="1" showInputMessage="1" showErrorMessage="1" sqref="L7 I10 N10 L10 I7 N7">
      <formula1>$AK$2885:$AK$3069</formula1>
    </dataValidation>
    <dataValidation type="list" allowBlank="1" showInputMessage="1" showErrorMessage="1" sqref="G8:G9">
      <formula1>$AE$2882:$AE$2887</formula1>
    </dataValidation>
    <dataValidation type="list" allowBlank="1" showInputMessage="1" showErrorMessage="1" sqref="P8:P9">
      <formula1>$AH$2882:$AH$2885</formula1>
    </dataValidation>
    <dataValidation type="list" allowBlank="1" showInputMessage="1" showErrorMessage="1" sqref="R8:R9">
      <formula1>$AJ$2882:$AJ$2883</formula1>
    </dataValidation>
    <dataValidation type="list" allowBlank="1" showInputMessage="1" showErrorMessage="1" sqref="J8:J9">
      <formula1>$AG$2882:$AG$2887</formula1>
    </dataValidation>
    <dataValidation type="list" allowBlank="1" showInputMessage="1" showErrorMessage="1" sqref="Q8:Q9">
      <formula1>$AI$2882:$AI$2887</formula1>
    </dataValidation>
    <dataValidation type="list" allowBlank="1" showInputMessage="1" showErrorMessage="1" sqref="N8:N9 I8:I9 L8:L9">
      <formula1>$AK$2882:$AK$3066</formula1>
    </dataValidation>
    <dataValidation type="list" allowBlank="1" showInputMessage="1" showErrorMessage="1" sqref="N11:N14 L11:L14 I11:I14">
      <formula1>$AK$2872:$AK$3056</formula1>
    </dataValidation>
    <dataValidation type="list" allowBlank="1" showInputMessage="1" showErrorMessage="1" sqref="Q11:Q14">
      <formula1>$AI$2872:$AI$2877</formula1>
    </dataValidation>
    <dataValidation type="list" allowBlank="1" showInputMessage="1" showErrorMessage="1" sqref="J11:J14">
      <formula1>$AG$2872:$AG$2877</formula1>
    </dataValidation>
    <dataValidation type="list" allowBlank="1" showInputMessage="1" showErrorMessage="1" sqref="R11:R14">
      <formula1>$AJ$2872:$AJ$2873</formula1>
    </dataValidation>
    <dataValidation type="list" allowBlank="1" showInputMessage="1" showErrorMessage="1" sqref="P11:P14">
      <formula1>$AH$2872:$AH$2875</formula1>
    </dataValidation>
    <dataValidation type="list" allowBlank="1" showInputMessage="1" showErrorMessage="1" sqref="G11:G14">
      <formula1>$AE$2872:$AE$2877</formula1>
    </dataValidation>
    <dataValidation type="list" allowBlank="1" showInputMessage="1" showErrorMessage="1" sqref="I15:I24 N15:N24 L15:L24">
      <formula1>$AK$2993:$AK$3177</formula1>
    </dataValidation>
    <dataValidation type="list" allowBlank="1" showInputMessage="1" showErrorMessage="1" sqref="Q15:Q24">
      <formula1>$AI$2993:$AI$2998</formula1>
    </dataValidation>
    <dataValidation type="list" allowBlank="1" showInputMessage="1" showErrorMessage="1" sqref="J15:J24">
      <formula1>$AG$2993:$AG$2998</formula1>
    </dataValidation>
    <dataValidation type="list" allowBlank="1" showInputMessage="1" showErrorMessage="1" sqref="R15:R24">
      <formula1>$AJ$2993:$AJ$2994</formula1>
    </dataValidation>
    <dataValidation type="list" allowBlank="1" showInputMessage="1" showErrorMessage="1" sqref="P15:P24">
      <formula1>$AH$2993:$AH$2996</formula1>
    </dataValidation>
    <dataValidation type="list" allowBlank="1" showInputMessage="1" showErrorMessage="1" sqref="G15:G24">
      <formula1>$AE$2993:$AE$2998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heetViews>
  <sheetFormatPr defaultRowHeight="15"/>
  <cols>
    <col min="2" max="2" width="20.140625" customWidth="1"/>
    <col min="3" max="3" width="27.85546875" customWidth="1"/>
    <col min="9" max="9" width="28.28515625" customWidth="1"/>
    <col min="10" max="10" width="15.28515625" customWidth="1"/>
    <col min="11" max="11" width="17.42578125" customWidth="1"/>
    <col min="12" max="12" width="14.85546875" customWidth="1"/>
  </cols>
  <sheetData>
    <row r="1" spans="1:20" ht="168">
      <c r="A1" s="1" t="s">
        <v>82</v>
      </c>
      <c r="B1" s="2" t="s">
        <v>1</v>
      </c>
      <c r="C1" s="3" t="s">
        <v>2</v>
      </c>
      <c r="D1" s="4" t="s">
        <v>3</v>
      </c>
      <c r="E1" s="4" t="s">
        <v>4</v>
      </c>
      <c r="F1" s="4" t="s">
        <v>196</v>
      </c>
      <c r="G1" s="5" t="s">
        <v>5</v>
      </c>
      <c r="H1" s="6" t="s">
        <v>6</v>
      </c>
      <c r="I1" s="3" t="s">
        <v>7</v>
      </c>
      <c r="J1" s="3" t="s">
        <v>8</v>
      </c>
      <c r="K1" s="6" t="s">
        <v>9</v>
      </c>
      <c r="L1" s="7" t="s">
        <v>10</v>
      </c>
      <c r="M1" s="6" t="s">
        <v>11</v>
      </c>
      <c r="N1" s="7" t="s">
        <v>12</v>
      </c>
      <c r="O1" s="8"/>
      <c r="P1" s="9" t="s">
        <v>13</v>
      </c>
      <c r="Q1" s="9" t="s">
        <v>14</v>
      </c>
      <c r="R1" s="5" t="s">
        <v>15</v>
      </c>
      <c r="S1" s="9" t="s">
        <v>16</v>
      </c>
      <c r="T1" s="9" t="s">
        <v>17</v>
      </c>
    </row>
    <row r="2" spans="1:20" ht="20.100000000000001" customHeight="1">
      <c r="A2" s="11">
        <v>1</v>
      </c>
      <c r="B2" s="15" t="s">
        <v>83</v>
      </c>
      <c r="C2" s="13" t="s">
        <v>19</v>
      </c>
      <c r="D2" s="14">
        <v>95</v>
      </c>
      <c r="E2" s="14">
        <v>107</v>
      </c>
      <c r="F2" s="14" t="s">
        <v>199</v>
      </c>
      <c r="G2" s="20"/>
      <c r="H2" s="42">
        <v>7</v>
      </c>
      <c r="I2" s="20" t="s">
        <v>84</v>
      </c>
      <c r="J2" s="20"/>
      <c r="K2" s="20" t="s">
        <v>85</v>
      </c>
      <c r="L2" s="20" t="s">
        <v>84</v>
      </c>
      <c r="M2" s="20"/>
      <c r="N2" s="20"/>
      <c r="O2" s="17"/>
      <c r="P2" s="15" t="s">
        <v>22</v>
      </c>
      <c r="Q2" s="15" t="s">
        <v>23</v>
      </c>
      <c r="R2" s="13"/>
      <c r="S2" s="20"/>
      <c r="T2" s="20"/>
    </row>
    <row r="3" spans="1:20" ht="20.100000000000001" customHeight="1">
      <c r="A3" s="11">
        <v>2</v>
      </c>
      <c r="B3" s="15" t="s">
        <v>86</v>
      </c>
      <c r="C3" s="13" t="s">
        <v>19</v>
      </c>
      <c r="D3" s="14">
        <v>95</v>
      </c>
      <c r="E3" s="14">
        <v>107</v>
      </c>
      <c r="F3" s="14" t="s">
        <v>199</v>
      </c>
      <c r="G3" s="13"/>
      <c r="H3" s="13">
        <v>7</v>
      </c>
      <c r="I3" s="27" t="s">
        <v>64</v>
      </c>
      <c r="J3" s="15"/>
      <c r="K3" s="43" t="s">
        <v>65</v>
      </c>
      <c r="L3" s="16" t="s">
        <v>64</v>
      </c>
      <c r="M3" s="13" t="s">
        <v>24</v>
      </c>
      <c r="N3" s="16" t="s">
        <v>64</v>
      </c>
      <c r="O3" s="11"/>
      <c r="P3" s="15" t="s">
        <v>22</v>
      </c>
      <c r="Q3" s="15" t="s">
        <v>23</v>
      </c>
      <c r="R3" s="13" t="s">
        <v>24</v>
      </c>
      <c r="S3" s="15"/>
      <c r="T3" s="15"/>
    </row>
    <row r="4" spans="1:20" ht="20.100000000000001" customHeight="1">
      <c r="A4" s="11">
        <v>3</v>
      </c>
      <c r="B4" s="15" t="s">
        <v>87</v>
      </c>
      <c r="C4" s="13" t="s">
        <v>19</v>
      </c>
      <c r="D4" s="14">
        <v>90</v>
      </c>
      <c r="E4" s="14">
        <v>83</v>
      </c>
      <c r="F4" s="14" t="s">
        <v>198</v>
      </c>
      <c r="G4" s="57"/>
      <c r="H4" s="42">
        <v>7</v>
      </c>
      <c r="I4" s="16" t="s">
        <v>88</v>
      </c>
      <c r="J4" s="57"/>
      <c r="K4" s="15" t="s">
        <v>89</v>
      </c>
      <c r="L4" s="16" t="s">
        <v>88</v>
      </c>
      <c r="M4" s="57"/>
      <c r="N4" s="15"/>
      <c r="O4" s="58"/>
      <c r="P4" s="15" t="s">
        <v>22</v>
      </c>
      <c r="Q4" s="15" t="s">
        <v>23</v>
      </c>
      <c r="R4" s="15" t="s">
        <v>24</v>
      </c>
      <c r="S4" s="15" t="s">
        <v>90</v>
      </c>
      <c r="T4" s="57"/>
    </row>
    <row r="5" spans="1:20" ht="20.100000000000001" customHeight="1">
      <c r="A5" s="11">
        <v>4</v>
      </c>
      <c r="B5" s="15" t="s">
        <v>91</v>
      </c>
      <c r="C5" s="13" t="s">
        <v>19</v>
      </c>
      <c r="D5" s="14">
        <v>92</v>
      </c>
      <c r="E5" s="14">
        <v>92.5</v>
      </c>
      <c r="F5" s="14" t="s">
        <v>198</v>
      </c>
      <c r="G5" s="20"/>
      <c r="H5" s="42">
        <v>7</v>
      </c>
      <c r="I5" s="27" t="s">
        <v>77</v>
      </c>
      <c r="J5" s="20"/>
      <c r="K5" s="20" t="s">
        <v>92</v>
      </c>
      <c r="L5" s="27" t="s">
        <v>77</v>
      </c>
      <c r="M5" s="20"/>
      <c r="N5" s="27"/>
      <c r="O5" s="17"/>
      <c r="P5" s="15" t="s">
        <v>22</v>
      </c>
      <c r="Q5" s="15" t="s">
        <v>23</v>
      </c>
      <c r="R5" s="13"/>
      <c r="S5" s="20"/>
      <c r="T5" s="20"/>
    </row>
    <row r="6" spans="1:20" ht="20.100000000000001" customHeight="1">
      <c r="A6" s="11">
        <v>5</v>
      </c>
      <c r="B6" s="15" t="s">
        <v>93</v>
      </c>
      <c r="C6" s="13" t="s">
        <v>19</v>
      </c>
      <c r="D6" s="14">
        <v>80</v>
      </c>
      <c r="E6" s="14">
        <v>88</v>
      </c>
      <c r="F6" s="14" t="s">
        <v>198</v>
      </c>
      <c r="G6" s="20"/>
      <c r="H6" s="42">
        <v>7</v>
      </c>
      <c r="I6" s="20" t="s">
        <v>20</v>
      </c>
      <c r="J6" s="20"/>
      <c r="K6" s="20" t="s">
        <v>94</v>
      </c>
      <c r="L6" s="15" t="s">
        <v>20</v>
      </c>
      <c r="M6" s="20"/>
      <c r="N6" s="15"/>
      <c r="O6" s="17"/>
      <c r="P6" s="15" t="s">
        <v>22</v>
      </c>
      <c r="Q6" s="20" t="s">
        <v>23</v>
      </c>
      <c r="R6" s="13" t="s">
        <v>24</v>
      </c>
      <c r="S6" s="20" t="s">
        <v>25</v>
      </c>
      <c r="T6" s="20"/>
    </row>
    <row r="7" spans="1:20" ht="20.100000000000001" customHeight="1">
      <c r="A7" s="11">
        <v>6</v>
      </c>
      <c r="B7" s="15" t="s">
        <v>95</v>
      </c>
      <c r="C7" s="13" t="s">
        <v>19</v>
      </c>
      <c r="D7" s="14">
        <v>87</v>
      </c>
      <c r="E7" s="14">
        <v>78</v>
      </c>
      <c r="F7" s="14" t="s">
        <v>198</v>
      </c>
      <c r="G7" s="13"/>
      <c r="H7" s="13">
        <v>7</v>
      </c>
      <c r="I7" s="27" t="s">
        <v>64</v>
      </c>
      <c r="J7" s="15"/>
      <c r="K7" s="43" t="s">
        <v>65</v>
      </c>
      <c r="L7" s="16" t="s">
        <v>64</v>
      </c>
      <c r="M7" s="13" t="s">
        <v>24</v>
      </c>
      <c r="N7" s="16" t="s">
        <v>64</v>
      </c>
      <c r="O7" s="11"/>
      <c r="P7" s="15" t="s">
        <v>22</v>
      </c>
      <c r="Q7" s="15" t="s">
        <v>23</v>
      </c>
      <c r="R7" s="13" t="s">
        <v>24</v>
      </c>
      <c r="S7" s="15"/>
      <c r="T7" s="15"/>
    </row>
    <row r="8" spans="1:20" ht="20.100000000000001" customHeight="1">
      <c r="A8" s="11">
        <v>7</v>
      </c>
      <c r="B8" s="53" t="s">
        <v>96</v>
      </c>
      <c r="C8" s="13" t="s">
        <v>19</v>
      </c>
      <c r="D8" s="14">
        <v>66</v>
      </c>
      <c r="E8" s="14">
        <v>62</v>
      </c>
      <c r="F8" s="14" t="s">
        <v>198</v>
      </c>
      <c r="G8" s="54"/>
      <c r="H8" s="13">
        <v>7</v>
      </c>
      <c r="I8" s="53" t="s">
        <v>97</v>
      </c>
      <c r="J8" s="54"/>
      <c r="K8" s="53" t="s">
        <v>98</v>
      </c>
      <c r="L8" s="15"/>
      <c r="M8" s="54"/>
      <c r="N8" s="15"/>
      <c r="O8" s="55"/>
      <c r="P8" s="15"/>
      <c r="Q8" s="54"/>
      <c r="R8" s="13"/>
      <c r="S8" s="54"/>
      <c r="T8" s="54"/>
    </row>
    <row r="9" spans="1:20" ht="20.100000000000001" customHeight="1">
      <c r="A9" s="11">
        <v>8</v>
      </c>
      <c r="B9" s="24" t="s">
        <v>99</v>
      </c>
      <c r="C9" s="13" t="s">
        <v>19</v>
      </c>
      <c r="D9" s="14">
        <v>89</v>
      </c>
      <c r="E9" s="14">
        <v>75</v>
      </c>
      <c r="F9" s="14" t="s">
        <v>199</v>
      </c>
      <c r="G9" s="20"/>
      <c r="H9" s="13">
        <v>7</v>
      </c>
      <c r="I9" s="21" t="s">
        <v>100</v>
      </c>
      <c r="J9" s="20"/>
      <c r="K9" s="24" t="s">
        <v>101</v>
      </c>
      <c r="L9" s="21" t="s">
        <v>100</v>
      </c>
      <c r="M9" s="20"/>
      <c r="N9" s="15"/>
      <c r="O9" s="17"/>
      <c r="P9" s="15"/>
      <c r="Q9" s="20"/>
      <c r="R9" s="13"/>
      <c r="S9" s="20"/>
      <c r="T9" s="20"/>
    </row>
    <row r="10" spans="1:20" ht="20.100000000000001" customHeight="1">
      <c r="A10" s="11">
        <v>9</v>
      </c>
      <c r="B10" s="15" t="s">
        <v>102</v>
      </c>
      <c r="C10" s="13" t="s">
        <v>19</v>
      </c>
      <c r="D10" s="14">
        <v>88</v>
      </c>
      <c r="E10" s="14">
        <v>84</v>
      </c>
      <c r="F10" s="14" t="s">
        <v>198</v>
      </c>
      <c r="G10" s="13"/>
      <c r="H10" s="13">
        <v>7</v>
      </c>
      <c r="I10" s="27" t="s">
        <v>64</v>
      </c>
      <c r="J10" s="15"/>
      <c r="K10" s="43" t="s">
        <v>103</v>
      </c>
      <c r="L10" s="16" t="s">
        <v>64</v>
      </c>
      <c r="M10" s="13" t="s">
        <v>24</v>
      </c>
      <c r="N10" s="16" t="s">
        <v>64</v>
      </c>
      <c r="O10" s="11"/>
      <c r="P10" s="15" t="s">
        <v>22</v>
      </c>
      <c r="Q10" s="15" t="s">
        <v>23</v>
      </c>
      <c r="R10" s="13" t="s">
        <v>24</v>
      </c>
      <c r="S10" s="15"/>
      <c r="T10" s="15"/>
    </row>
    <row r="11" spans="1:20" ht="20.100000000000001" customHeight="1">
      <c r="A11" s="11">
        <v>10</v>
      </c>
      <c r="B11" s="15" t="s">
        <v>104</v>
      </c>
      <c r="C11" s="13" t="s">
        <v>19</v>
      </c>
      <c r="D11" s="14">
        <v>95</v>
      </c>
      <c r="E11" s="14">
        <v>84</v>
      </c>
      <c r="F11" s="14" t="s">
        <v>198</v>
      </c>
      <c r="G11" s="20"/>
      <c r="H11" s="42">
        <v>7</v>
      </c>
      <c r="I11" s="27" t="s">
        <v>77</v>
      </c>
      <c r="J11" s="20"/>
      <c r="K11" s="20" t="s">
        <v>92</v>
      </c>
      <c r="L11" s="27" t="s">
        <v>77</v>
      </c>
      <c r="M11" s="20"/>
      <c r="N11" s="27"/>
      <c r="O11" s="17"/>
      <c r="P11" s="15" t="s">
        <v>22</v>
      </c>
      <c r="Q11" s="15" t="s">
        <v>23</v>
      </c>
      <c r="R11" s="13"/>
      <c r="S11" s="20"/>
      <c r="T11" s="20"/>
    </row>
    <row r="12" spans="1:20" ht="20.100000000000001" customHeight="1">
      <c r="A12" s="11">
        <v>11</v>
      </c>
      <c r="B12" s="15" t="s">
        <v>105</v>
      </c>
      <c r="C12" s="13" t="s">
        <v>19</v>
      </c>
      <c r="D12" s="14">
        <v>91</v>
      </c>
      <c r="E12" s="14">
        <v>90</v>
      </c>
      <c r="F12" s="14" t="s">
        <v>198</v>
      </c>
      <c r="G12" s="13"/>
      <c r="H12" s="13">
        <v>7</v>
      </c>
      <c r="I12" s="27" t="s">
        <v>51</v>
      </c>
      <c r="J12" s="15"/>
      <c r="K12" s="43" t="s">
        <v>52</v>
      </c>
      <c r="L12" s="16" t="s">
        <v>51</v>
      </c>
      <c r="M12" s="15"/>
      <c r="N12" s="16"/>
      <c r="O12" s="11"/>
      <c r="P12" s="15"/>
      <c r="Q12" s="15"/>
      <c r="R12" s="13"/>
      <c r="S12" s="15"/>
      <c r="T12" s="20"/>
    </row>
    <row r="13" spans="1:20" ht="20.100000000000001" customHeight="1">
      <c r="A13" s="11">
        <v>12</v>
      </c>
      <c r="B13" s="15" t="s">
        <v>106</v>
      </c>
      <c r="C13" s="13" t="s">
        <v>19</v>
      </c>
      <c r="D13" s="14">
        <v>92</v>
      </c>
      <c r="E13" s="14" t="s">
        <v>107</v>
      </c>
      <c r="F13" s="14" t="s">
        <v>198</v>
      </c>
      <c r="G13" s="20"/>
      <c r="H13" s="42">
        <v>7</v>
      </c>
      <c r="I13" s="27" t="s">
        <v>77</v>
      </c>
      <c r="J13" s="20"/>
      <c r="K13" s="20" t="s">
        <v>92</v>
      </c>
      <c r="L13" s="27" t="s">
        <v>77</v>
      </c>
      <c r="M13" s="20"/>
      <c r="N13" s="27"/>
      <c r="O13" s="17"/>
      <c r="P13" s="15" t="s">
        <v>22</v>
      </c>
      <c r="Q13" s="15" t="s">
        <v>23</v>
      </c>
      <c r="R13" s="13"/>
      <c r="S13" s="20"/>
      <c r="T13" s="20"/>
    </row>
    <row r="14" spans="1:20" ht="20.100000000000001" customHeight="1">
      <c r="A14" s="11">
        <v>13</v>
      </c>
      <c r="B14" s="26" t="s">
        <v>108</v>
      </c>
      <c r="C14" s="13" t="s">
        <v>19</v>
      </c>
      <c r="D14" s="14">
        <v>98</v>
      </c>
      <c r="E14" s="14">
        <v>70</v>
      </c>
      <c r="F14" s="14" t="s">
        <v>199</v>
      </c>
      <c r="G14" s="20"/>
      <c r="H14" s="13">
        <v>7</v>
      </c>
      <c r="I14" s="27" t="s">
        <v>109</v>
      </c>
      <c r="J14" s="20"/>
      <c r="K14" s="15" t="s">
        <v>110</v>
      </c>
      <c r="L14" s="27" t="s">
        <v>109</v>
      </c>
      <c r="M14" s="15" t="s">
        <v>110</v>
      </c>
      <c r="N14" s="27" t="s">
        <v>109</v>
      </c>
      <c r="O14" s="28"/>
      <c r="P14" s="15" t="s">
        <v>22</v>
      </c>
      <c r="Q14" s="15" t="s">
        <v>23</v>
      </c>
      <c r="R14" s="13" t="s">
        <v>24</v>
      </c>
      <c r="S14" s="15" t="s">
        <v>111</v>
      </c>
      <c r="T14" s="20"/>
    </row>
    <row r="15" spans="1:20" ht="20.100000000000001" customHeight="1">
      <c r="A15" s="11">
        <v>14</v>
      </c>
      <c r="B15" s="15" t="s">
        <v>112</v>
      </c>
      <c r="C15" s="13" t="s">
        <v>19</v>
      </c>
      <c r="D15" s="14">
        <v>93</v>
      </c>
      <c r="E15" s="14">
        <v>91</v>
      </c>
      <c r="F15" s="14" t="s">
        <v>198</v>
      </c>
      <c r="G15" s="13"/>
      <c r="H15" s="13">
        <v>7</v>
      </c>
      <c r="I15" s="27" t="s">
        <v>113</v>
      </c>
      <c r="J15" s="15"/>
      <c r="K15" s="43" t="s">
        <v>114</v>
      </c>
      <c r="L15" s="16" t="s">
        <v>113</v>
      </c>
      <c r="M15" s="15"/>
      <c r="N15" s="16"/>
      <c r="O15" s="11"/>
      <c r="P15" s="15" t="s">
        <v>22</v>
      </c>
      <c r="Q15" s="15" t="s">
        <v>23</v>
      </c>
      <c r="R15" s="13" t="s">
        <v>24</v>
      </c>
      <c r="S15" s="15"/>
      <c r="T15" s="15"/>
    </row>
    <row r="16" spans="1:20" ht="20.100000000000001" customHeight="1">
      <c r="A16" s="11">
        <v>15</v>
      </c>
      <c r="B16" s="15" t="s">
        <v>115</v>
      </c>
      <c r="C16" s="13" t="s">
        <v>19</v>
      </c>
      <c r="D16" s="14">
        <v>89</v>
      </c>
      <c r="E16" s="14">
        <v>88</v>
      </c>
      <c r="F16" s="14" t="s">
        <v>198</v>
      </c>
      <c r="G16" s="20"/>
      <c r="H16" s="42">
        <v>7</v>
      </c>
      <c r="I16" s="27" t="s">
        <v>64</v>
      </c>
      <c r="J16" s="20"/>
      <c r="K16" s="20" t="s">
        <v>103</v>
      </c>
      <c r="L16" s="16" t="s">
        <v>64</v>
      </c>
      <c r="M16" s="13" t="s">
        <v>24</v>
      </c>
      <c r="N16" s="16" t="s">
        <v>64</v>
      </c>
      <c r="O16" s="17"/>
      <c r="P16" s="15" t="s">
        <v>22</v>
      </c>
      <c r="Q16" s="15" t="s">
        <v>23</v>
      </c>
      <c r="R16" s="13" t="s">
        <v>24</v>
      </c>
      <c r="S16" s="20"/>
      <c r="T16" s="20"/>
    </row>
  </sheetData>
  <dataValidations count="15">
    <dataValidation type="list" allowBlank="1" showInputMessage="1" showErrorMessage="1" sqref="G2:G4 G6:G16">
      <formula1>$AE$2995:$AE$3000</formula1>
    </dataValidation>
    <dataValidation type="list" allowBlank="1" showInputMessage="1" showErrorMessage="1" sqref="P2:P4 P6:P16">
      <formula1>$AH$2995:$AH$2998</formula1>
    </dataValidation>
    <dataValidation type="list" allowBlank="1" showInputMessage="1" showErrorMessage="1" sqref="R2:R4 R6:R16">
      <formula1>$AJ$2995:$AJ$2996</formula1>
    </dataValidation>
    <dataValidation type="list" allowBlank="1" showInputMessage="1" showErrorMessage="1" sqref="H2:H4 H13:H16 H6:H11">
      <formula1>$AF$2995:$AF$3007</formula1>
    </dataValidation>
    <dataValidation type="list" allowBlank="1" showInputMessage="1" showErrorMessage="1" sqref="J2:J4 J6:J16">
      <formula1>$AG$2995:$AG$3000</formula1>
    </dataValidation>
    <dataValidation type="list" allowBlank="1" showInputMessage="1" showErrorMessage="1" sqref="Q2:Q4 Q6:Q16">
      <formula1>$AI$2995:$AI$3000</formula1>
    </dataValidation>
    <dataValidation type="list" allowBlank="1" showInputMessage="1" showErrorMessage="1" sqref="N2:N4 N6:N16 I6:I16 L6:L16 I3:I4 L3:L4">
      <formula1>$AK$2995:$AK$3179</formula1>
    </dataValidation>
    <dataValidation type="list" allowBlank="1" showInputMessage="1" showErrorMessage="1" sqref="H5">
      <formula1>$AF$2874:$AF$2886</formula1>
    </dataValidation>
    <dataValidation type="list" allowBlank="1" showInputMessage="1" showErrorMessage="1" sqref="G5">
      <formula1>$AE$2874:$AE$2879</formula1>
    </dataValidation>
    <dataValidation type="list" allowBlank="1" showInputMessage="1" showErrorMessage="1" sqref="P5">
      <formula1>$AH$2874:$AH$2877</formula1>
    </dataValidation>
    <dataValidation type="list" allowBlank="1" showInputMessage="1" showErrorMessage="1" sqref="R5">
      <formula1>$AJ$2874:$AJ$2875</formula1>
    </dataValidation>
    <dataValidation type="list" allowBlank="1" showInputMessage="1" showErrorMessage="1" sqref="J5">
      <formula1>$AG$2874:$AG$2879</formula1>
    </dataValidation>
    <dataValidation type="list" allowBlank="1" showInputMessage="1" showErrorMessage="1" sqref="Q5">
      <formula1>$AI$2874:$AI$2879</formula1>
    </dataValidation>
    <dataValidation type="list" allowBlank="1" showInputMessage="1" showErrorMessage="1" sqref="N5 L5 I5">
      <formula1>$AK$2874:$AK$3058</formula1>
    </dataValidation>
    <dataValidation type="list" allowBlank="1" showInputMessage="1" showErrorMessage="1" sqref="H12">
      <formula1>$AF$2996:$AF$3008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workbookViewId="0"/>
  </sheetViews>
  <sheetFormatPr defaultRowHeight="15"/>
  <cols>
    <col min="2" max="2" width="32.7109375" customWidth="1"/>
    <col min="3" max="3" width="29.28515625" customWidth="1"/>
    <col min="10" max="10" width="34.140625" customWidth="1"/>
    <col min="12" max="12" width="21.28515625" customWidth="1"/>
    <col min="16" max="16" width="15" customWidth="1"/>
  </cols>
  <sheetData>
    <row r="1" spans="1:20" ht="168">
      <c r="A1" s="1" t="s">
        <v>0</v>
      </c>
      <c r="B1" s="2" t="s">
        <v>1</v>
      </c>
      <c r="C1" s="3" t="s">
        <v>2</v>
      </c>
      <c r="D1" s="4" t="s">
        <v>3</v>
      </c>
      <c r="E1" s="4" t="s">
        <v>4</v>
      </c>
      <c r="F1" s="4"/>
      <c r="G1" s="4" t="s">
        <v>196</v>
      </c>
      <c r="H1" s="5"/>
      <c r="I1" s="6" t="s">
        <v>6</v>
      </c>
      <c r="J1" s="3" t="s">
        <v>7</v>
      </c>
      <c r="K1" s="3" t="s">
        <v>8</v>
      </c>
      <c r="L1" s="6" t="s">
        <v>9</v>
      </c>
      <c r="M1" s="7" t="s">
        <v>10</v>
      </c>
      <c r="N1" s="6" t="s">
        <v>11</v>
      </c>
      <c r="O1" s="7" t="s">
        <v>12</v>
      </c>
      <c r="P1" s="9" t="s">
        <v>13</v>
      </c>
      <c r="Q1" s="9" t="s">
        <v>14</v>
      </c>
      <c r="R1" s="5" t="s">
        <v>15</v>
      </c>
      <c r="S1" s="9" t="s">
        <v>16</v>
      </c>
      <c r="T1" s="10" t="s">
        <v>17</v>
      </c>
    </row>
    <row r="2" spans="1:20" ht="20.100000000000001" customHeight="1">
      <c r="A2" s="11">
        <v>1</v>
      </c>
      <c r="B2" s="12" t="s">
        <v>18</v>
      </c>
      <c r="C2" s="13" t="s">
        <v>19</v>
      </c>
      <c r="D2" s="14">
        <v>85</v>
      </c>
      <c r="E2" s="14">
        <v>83</v>
      </c>
      <c r="F2" s="14"/>
      <c r="G2" s="14" t="s">
        <v>198</v>
      </c>
      <c r="H2" s="13"/>
      <c r="I2" s="13">
        <v>8</v>
      </c>
      <c r="J2" s="12" t="s">
        <v>20</v>
      </c>
      <c r="K2" s="15"/>
      <c r="L2" s="12" t="s">
        <v>21</v>
      </c>
      <c r="M2" s="12" t="s">
        <v>20</v>
      </c>
      <c r="N2" s="15"/>
      <c r="O2" s="16"/>
      <c r="P2" s="15" t="s">
        <v>22</v>
      </c>
      <c r="Q2" s="15" t="s">
        <v>23</v>
      </c>
      <c r="R2" s="13" t="s">
        <v>24</v>
      </c>
      <c r="S2" s="15" t="s">
        <v>25</v>
      </c>
      <c r="T2" s="18"/>
    </row>
    <row r="3" spans="1:20" ht="20.100000000000001" customHeight="1">
      <c r="A3" s="11">
        <v>2</v>
      </c>
      <c r="B3" s="12" t="s">
        <v>26</v>
      </c>
      <c r="C3" s="13" t="s">
        <v>19</v>
      </c>
      <c r="D3" s="14">
        <v>93</v>
      </c>
      <c r="E3" s="14">
        <v>106</v>
      </c>
      <c r="F3" s="14"/>
      <c r="G3" s="14" t="s">
        <v>199</v>
      </c>
      <c r="H3" s="13"/>
      <c r="I3" s="13">
        <v>8</v>
      </c>
      <c r="J3" s="12" t="s">
        <v>27</v>
      </c>
      <c r="K3" s="15"/>
      <c r="L3" s="12" t="s">
        <v>28</v>
      </c>
      <c r="M3" s="12"/>
      <c r="N3" s="15"/>
      <c r="O3" s="16"/>
      <c r="P3" s="15"/>
      <c r="Q3" s="15"/>
      <c r="R3" s="13"/>
      <c r="S3" s="15"/>
      <c r="T3" s="18"/>
    </row>
    <row r="4" spans="1:20" ht="20.100000000000001" customHeight="1">
      <c r="A4" s="11">
        <v>3</v>
      </c>
      <c r="B4" s="19" t="s">
        <v>29</v>
      </c>
      <c r="C4" s="13" t="s">
        <v>19</v>
      </c>
      <c r="D4" s="14">
        <v>92</v>
      </c>
      <c r="E4" s="14">
        <v>88</v>
      </c>
      <c r="F4" s="14"/>
      <c r="G4" s="14" t="s">
        <v>198</v>
      </c>
      <c r="H4" s="20"/>
      <c r="I4" s="13">
        <v>8</v>
      </c>
      <c r="J4" s="21" t="s">
        <v>30</v>
      </c>
      <c r="K4" s="20"/>
      <c r="L4" s="22" t="s">
        <v>31</v>
      </c>
      <c r="M4" s="21" t="s">
        <v>30</v>
      </c>
      <c r="N4" s="20"/>
      <c r="O4" s="15"/>
      <c r="P4" s="15" t="s">
        <v>22</v>
      </c>
      <c r="Q4" s="20" t="s">
        <v>23</v>
      </c>
      <c r="R4" s="13"/>
      <c r="S4" s="20"/>
      <c r="T4" s="23"/>
    </row>
    <row r="5" spans="1:20" ht="20.100000000000001" customHeight="1">
      <c r="A5" s="11">
        <v>4</v>
      </c>
      <c r="B5" s="24" t="s">
        <v>32</v>
      </c>
      <c r="C5" s="13" t="s">
        <v>19</v>
      </c>
      <c r="D5" s="14">
        <v>62</v>
      </c>
      <c r="E5" s="14">
        <v>65</v>
      </c>
      <c r="F5" s="14"/>
      <c r="G5" s="14" t="s">
        <v>198</v>
      </c>
      <c r="H5" s="20"/>
      <c r="I5" s="13">
        <v>8</v>
      </c>
      <c r="J5" s="21" t="s">
        <v>33</v>
      </c>
      <c r="K5" s="20"/>
      <c r="L5" s="25" t="s">
        <v>34</v>
      </c>
      <c r="M5" s="21"/>
      <c r="N5" s="20"/>
      <c r="O5" s="15"/>
      <c r="P5" s="15"/>
      <c r="Q5" s="20"/>
      <c r="R5" s="13"/>
      <c r="S5" s="20"/>
      <c r="T5" s="23"/>
    </row>
    <row r="6" spans="1:20" ht="20.100000000000001" customHeight="1">
      <c r="A6" s="11">
        <v>5</v>
      </c>
      <c r="B6" s="24" t="s">
        <v>35</v>
      </c>
      <c r="C6" s="13" t="s">
        <v>19</v>
      </c>
      <c r="D6" s="14">
        <v>88</v>
      </c>
      <c r="E6" s="14">
        <v>86</v>
      </c>
      <c r="F6" s="14"/>
      <c r="G6" s="14" t="s">
        <v>198</v>
      </c>
      <c r="H6" s="20"/>
      <c r="I6" s="13">
        <v>8</v>
      </c>
      <c r="J6" s="21" t="s">
        <v>36</v>
      </c>
      <c r="K6" s="20"/>
      <c r="L6" s="24" t="s">
        <v>37</v>
      </c>
      <c r="M6" s="21" t="s">
        <v>36</v>
      </c>
      <c r="N6" s="20"/>
      <c r="O6" s="15"/>
      <c r="P6" s="15" t="s">
        <v>22</v>
      </c>
      <c r="Q6" s="20" t="s">
        <v>23</v>
      </c>
      <c r="R6" s="13" t="s">
        <v>24</v>
      </c>
      <c r="S6" s="20" t="s">
        <v>25</v>
      </c>
      <c r="T6" s="23"/>
    </row>
    <row r="7" spans="1:20" ht="20.100000000000001" customHeight="1">
      <c r="A7" s="11">
        <v>6</v>
      </c>
      <c r="B7" s="26" t="s">
        <v>38</v>
      </c>
      <c r="C7" s="13" t="s">
        <v>19</v>
      </c>
      <c r="D7" s="14">
        <v>80</v>
      </c>
      <c r="E7" s="14">
        <v>87</v>
      </c>
      <c r="F7" s="14"/>
      <c r="G7" s="14" t="s">
        <v>198</v>
      </c>
      <c r="H7" s="20"/>
      <c r="I7" s="13">
        <v>8</v>
      </c>
      <c r="J7" s="27" t="s">
        <v>20</v>
      </c>
      <c r="K7" s="20"/>
      <c r="L7" s="15" t="s">
        <v>21</v>
      </c>
      <c r="M7" s="27" t="s">
        <v>20</v>
      </c>
      <c r="N7" s="15"/>
      <c r="O7" s="27"/>
      <c r="P7" s="15" t="s">
        <v>22</v>
      </c>
      <c r="Q7" s="15" t="s">
        <v>23</v>
      </c>
      <c r="R7" s="13" t="s">
        <v>24</v>
      </c>
      <c r="S7" s="15" t="s">
        <v>25</v>
      </c>
      <c r="T7" s="23"/>
    </row>
    <row r="8" spans="1:20" ht="20.100000000000001" customHeight="1">
      <c r="A8" s="11">
        <v>7</v>
      </c>
      <c r="B8" s="29" t="s">
        <v>39</v>
      </c>
      <c r="C8" s="13" t="s">
        <v>19</v>
      </c>
      <c r="D8" s="14">
        <v>92</v>
      </c>
      <c r="E8" s="14">
        <v>83</v>
      </c>
      <c r="F8" s="14"/>
      <c r="G8" s="14" t="s">
        <v>198</v>
      </c>
      <c r="H8" s="20"/>
      <c r="I8" s="20">
        <v>8</v>
      </c>
      <c r="J8" s="20" t="s">
        <v>40</v>
      </c>
      <c r="K8" s="20"/>
      <c r="L8" s="29" t="s">
        <v>41</v>
      </c>
      <c r="M8" s="15"/>
      <c r="N8" s="20"/>
      <c r="O8" s="15"/>
      <c r="P8" s="15"/>
      <c r="Q8" s="20"/>
      <c r="R8" s="13"/>
      <c r="S8" s="20"/>
      <c r="T8" s="23"/>
    </row>
    <row r="9" spans="1:20" ht="20.100000000000001" customHeight="1">
      <c r="A9" s="11">
        <v>8</v>
      </c>
      <c r="B9" s="31" t="s">
        <v>42</v>
      </c>
      <c r="C9" s="13" t="s">
        <v>19</v>
      </c>
      <c r="D9" s="32">
        <v>91</v>
      </c>
      <c r="E9" s="32">
        <v>83</v>
      </c>
      <c r="F9" s="32"/>
      <c r="G9" s="14" t="s">
        <v>198</v>
      </c>
      <c r="H9" s="31"/>
      <c r="I9" s="33">
        <v>8</v>
      </c>
      <c r="J9" s="34" t="s">
        <v>43</v>
      </c>
      <c r="K9" s="31"/>
      <c r="L9" s="31" t="s">
        <v>44</v>
      </c>
      <c r="M9" s="35" t="s">
        <v>43</v>
      </c>
      <c r="N9" s="31"/>
      <c r="O9" s="35"/>
      <c r="P9" s="31" t="s">
        <v>22</v>
      </c>
      <c r="Q9" s="31" t="s">
        <v>23</v>
      </c>
      <c r="R9" s="31" t="s">
        <v>24</v>
      </c>
      <c r="S9" s="31" t="s">
        <v>45</v>
      </c>
      <c r="T9" s="36"/>
    </row>
    <row r="10" spans="1:20" ht="20.100000000000001" customHeight="1">
      <c r="A10" s="11">
        <v>9</v>
      </c>
      <c r="B10" s="37" t="s">
        <v>46</v>
      </c>
      <c r="C10" s="13" t="s">
        <v>19</v>
      </c>
      <c r="D10" s="32">
        <v>94</v>
      </c>
      <c r="E10" s="32">
        <v>90</v>
      </c>
      <c r="F10" s="32"/>
      <c r="G10" s="14" t="s">
        <v>198</v>
      </c>
      <c r="H10" s="31"/>
      <c r="I10" s="38">
        <v>8</v>
      </c>
      <c r="J10" s="34" t="s">
        <v>47</v>
      </c>
      <c r="K10" s="31"/>
      <c r="L10" s="37" t="s">
        <v>48</v>
      </c>
      <c r="M10" s="35" t="s">
        <v>47</v>
      </c>
      <c r="N10" s="31"/>
      <c r="O10" s="35"/>
      <c r="P10" s="31"/>
      <c r="Q10" s="31"/>
      <c r="R10" s="31"/>
      <c r="S10" s="31"/>
      <c r="T10" s="39"/>
    </row>
    <row r="11" spans="1:20" ht="20.100000000000001" customHeight="1">
      <c r="A11" s="11">
        <v>10</v>
      </c>
      <c r="B11" s="31" t="s">
        <v>49</v>
      </c>
      <c r="C11" s="13" t="s">
        <v>19</v>
      </c>
      <c r="D11" s="32">
        <v>92</v>
      </c>
      <c r="E11" s="32">
        <v>93</v>
      </c>
      <c r="F11" s="32"/>
      <c r="G11" s="14" t="s">
        <v>198</v>
      </c>
      <c r="H11" s="40"/>
      <c r="I11" s="38">
        <v>8</v>
      </c>
      <c r="J11" s="34" t="s">
        <v>20</v>
      </c>
      <c r="K11" s="40"/>
      <c r="L11" s="40" t="s">
        <v>21</v>
      </c>
      <c r="M11" s="31" t="s">
        <v>20</v>
      </c>
      <c r="N11" s="40"/>
      <c r="O11" s="31"/>
      <c r="P11" s="31" t="s">
        <v>22</v>
      </c>
      <c r="Q11" s="40" t="s">
        <v>23</v>
      </c>
      <c r="R11" s="31" t="s">
        <v>24</v>
      </c>
      <c r="S11" s="40" t="s">
        <v>25</v>
      </c>
      <c r="T11" s="41"/>
    </row>
    <row r="12" spans="1:20" ht="20.100000000000001" customHeight="1">
      <c r="A12" s="11">
        <v>11</v>
      </c>
      <c r="B12" s="31" t="s">
        <v>50</v>
      </c>
      <c r="C12" s="13" t="s">
        <v>19</v>
      </c>
      <c r="D12" s="32">
        <v>60</v>
      </c>
      <c r="E12" s="32">
        <v>65</v>
      </c>
      <c r="F12" s="32"/>
      <c r="G12" s="14" t="s">
        <v>198</v>
      </c>
      <c r="H12" s="40"/>
      <c r="I12" s="38">
        <v>8</v>
      </c>
      <c r="J12" s="35" t="s">
        <v>51</v>
      </c>
      <c r="K12" s="40"/>
      <c r="L12" s="31" t="s">
        <v>52</v>
      </c>
      <c r="M12" s="35" t="s">
        <v>51</v>
      </c>
      <c r="N12" s="40"/>
      <c r="O12" s="31"/>
      <c r="P12" s="31"/>
      <c r="Q12" s="31"/>
      <c r="R12" s="31"/>
      <c r="S12" s="31"/>
      <c r="T12" s="41"/>
    </row>
    <row r="13" spans="1:20" ht="20.100000000000001" customHeight="1">
      <c r="A13" s="11">
        <v>12</v>
      </c>
      <c r="B13" s="31" t="s">
        <v>53</v>
      </c>
      <c r="C13" s="13" t="s">
        <v>19</v>
      </c>
      <c r="D13" s="32">
        <v>68</v>
      </c>
      <c r="E13" s="32">
        <v>72</v>
      </c>
      <c r="F13" s="32"/>
      <c r="G13" s="14" t="s">
        <v>198</v>
      </c>
      <c r="H13" s="31"/>
      <c r="I13" s="33">
        <v>8</v>
      </c>
      <c r="J13" s="34" t="s">
        <v>54</v>
      </c>
      <c r="K13" s="31"/>
      <c r="L13" s="31"/>
      <c r="M13" s="35" t="s">
        <v>54</v>
      </c>
      <c r="N13" s="31"/>
      <c r="O13" s="35"/>
      <c r="P13" s="31"/>
      <c r="Q13" s="31"/>
      <c r="R13" s="31"/>
      <c r="S13" s="31"/>
      <c r="T13" s="39"/>
    </row>
    <row r="14" spans="1:20" ht="20.100000000000001" customHeight="1">
      <c r="A14" s="11">
        <v>13</v>
      </c>
      <c r="B14" s="15" t="s">
        <v>55</v>
      </c>
      <c r="C14" s="13" t="s">
        <v>19</v>
      </c>
      <c r="D14" s="14">
        <v>92</v>
      </c>
      <c r="E14" s="14">
        <v>105</v>
      </c>
      <c r="F14" s="14"/>
      <c r="G14" s="14" t="s">
        <v>199</v>
      </c>
      <c r="H14" s="20"/>
      <c r="I14" s="42">
        <v>8</v>
      </c>
      <c r="J14" s="27" t="s">
        <v>27</v>
      </c>
      <c r="K14" s="20"/>
      <c r="L14" s="15" t="s">
        <v>28</v>
      </c>
      <c r="M14" s="16"/>
      <c r="N14" s="20"/>
      <c r="O14" s="15"/>
      <c r="P14" s="15"/>
      <c r="Q14" s="20"/>
      <c r="R14" s="13"/>
      <c r="S14" s="20"/>
      <c r="T14" s="23"/>
    </row>
    <row r="15" spans="1:20" ht="20.100000000000001" customHeight="1">
      <c r="A15" s="11">
        <v>14</v>
      </c>
      <c r="B15" s="15" t="s">
        <v>56</v>
      </c>
      <c r="C15" s="13" t="s">
        <v>19</v>
      </c>
      <c r="D15" s="14">
        <v>73</v>
      </c>
      <c r="E15" s="14">
        <v>77</v>
      </c>
      <c r="F15" s="14"/>
      <c r="G15" s="14" t="s">
        <v>198</v>
      </c>
      <c r="H15" s="20"/>
      <c r="I15" s="42">
        <v>8</v>
      </c>
      <c r="J15" s="27" t="s">
        <v>40</v>
      </c>
      <c r="K15" s="20"/>
      <c r="L15" s="15" t="s">
        <v>57</v>
      </c>
      <c r="M15" s="16"/>
      <c r="N15" s="20"/>
      <c r="O15" s="15"/>
      <c r="P15" s="15"/>
      <c r="Q15" s="20"/>
      <c r="R15" s="13"/>
      <c r="S15" s="20"/>
      <c r="T15" s="23"/>
    </row>
    <row r="16" spans="1:20" ht="20.100000000000001" customHeight="1">
      <c r="A16" s="11">
        <v>15</v>
      </c>
      <c r="B16" s="15" t="s">
        <v>58</v>
      </c>
      <c r="C16" s="13" t="s">
        <v>19</v>
      </c>
      <c r="D16" s="14">
        <v>90</v>
      </c>
      <c r="E16" s="14">
        <v>103</v>
      </c>
      <c r="F16" s="14"/>
      <c r="G16" s="14" t="s">
        <v>199</v>
      </c>
      <c r="H16" s="20"/>
      <c r="I16" s="42">
        <v>8</v>
      </c>
      <c r="J16" s="20" t="s">
        <v>54</v>
      </c>
      <c r="K16" s="20"/>
      <c r="L16" s="20"/>
      <c r="M16" s="15" t="s">
        <v>54</v>
      </c>
      <c r="N16" s="20"/>
      <c r="O16" s="15"/>
      <c r="P16" s="15"/>
      <c r="Q16" s="20"/>
      <c r="R16" s="13"/>
      <c r="S16" s="20"/>
      <c r="T16" s="23"/>
    </row>
    <row r="17" spans="1:20" ht="20.100000000000001" customHeight="1">
      <c r="A17" s="11">
        <v>16</v>
      </c>
      <c r="B17" s="15" t="s">
        <v>59</v>
      </c>
      <c r="C17" s="13" t="s">
        <v>19</v>
      </c>
      <c r="D17" s="14">
        <v>91</v>
      </c>
      <c r="E17" s="14">
        <v>90</v>
      </c>
      <c r="F17" s="14"/>
      <c r="G17" s="14" t="s">
        <v>198</v>
      </c>
      <c r="H17" s="20"/>
      <c r="I17" s="42">
        <v>8</v>
      </c>
      <c r="J17" s="20" t="s">
        <v>20</v>
      </c>
      <c r="K17" s="15"/>
      <c r="L17" s="20" t="s">
        <v>21</v>
      </c>
      <c r="M17" s="15" t="s">
        <v>20</v>
      </c>
      <c r="N17" s="20"/>
      <c r="O17" s="15"/>
      <c r="P17" s="15" t="s">
        <v>22</v>
      </c>
      <c r="Q17" s="20" t="s">
        <v>23</v>
      </c>
      <c r="R17" s="13" t="s">
        <v>24</v>
      </c>
      <c r="S17" s="20" t="s">
        <v>25</v>
      </c>
      <c r="T17" s="23"/>
    </row>
    <row r="18" spans="1:20" ht="20.100000000000001" customHeight="1">
      <c r="A18" s="11">
        <v>17</v>
      </c>
      <c r="B18" s="15" t="s">
        <v>60</v>
      </c>
      <c r="C18" s="13" t="s">
        <v>19</v>
      </c>
      <c r="D18" s="14">
        <v>88</v>
      </c>
      <c r="E18" s="14">
        <v>89</v>
      </c>
      <c r="F18" s="14"/>
      <c r="G18" s="14" t="s">
        <v>198</v>
      </c>
      <c r="H18" s="20"/>
      <c r="I18" s="42">
        <v>8</v>
      </c>
      <c r="J18" s="27" t="s">
        <v>61</v>
      </c>
      <c r="K18" s="20"/>
      <c r="L18" s="20" t="s">
        <v>62</v>
      </c>
      <c r="M18" s="16" t="s">
        <v>61</v>
      </c>
      <c r="N18" s="20"/>
      <c r="O18" s="15"/>
      <c r="P18" s="15"/>
      <c r="Q18" s="20"/>
      <c r="R18" s="13"/>
      <c r="S18" s="20"/>
      <c r="T18" s="23"/>
    </row>
    <row r="19" spans="1:20" ht="20.100000000000001" customHeight="1">
      <c r="A19" s="11">
        <v>18</v>
      </c>
      <c r="B19" s="15" t="s">
        <v>63</v>
      </c>
      <c r="C19" s="13" t="s">
        <v>19</v>
      </c>
      <c r="D19" s="14">
        <v>92</v>
      </c>
      <c r="E19" s="14">
        <v>92</v>
      </c>
      <c r="F19" s="14"/>
      <c r="G19" s="14" t="s">
        <v>198</v>
      </c>
      <c r="H19" s="20"/>
      <c r="I19" s="42">
        <v>8</v>
      </c>
      <c r="J19" s="27" t="s">
        <v>64</v>
      </c>
      <c r="K19" s="20"/>
      <c r="L19" s="20" t="s">
        <v>65</v>
      </c>
      <c r="M19" s="16" t="s">
        <v>64</v>
      </c>
      <c r="N19" s="13" t="s">
        <v>24</v>
      </c>
      <c r="O19" s="16" t="s">
        <v>64</v>
      </c>
      <c r="P19" s="15" t="s">
        <v>22</v>
      </c>
      <c r="Q19" s="15" t="s">
        <v>23</v>
      </c>
      <c r="R19" s="13" t="s">
        <v>24</v>
      </c>
      <c r="S19" s="15" t="s">
        <v>66</v>
      </c>
      <c r="T19" s="23"/>
    </row>
    <row r="20" spans="1:20" ht="20.100000000000001" customHeight="1">
      <c r="A20" s="11">
        <v>19</v>
      </c>
      <c r="B20" s="15" t="s">
        <v>67</v>
      </c>
      <c r="C20" s="13" t="s">
        <v>19</v>
      </c>
      <c r="D20" s="14">
        <v>93</v>
      </c>
      <c r="E20" s="14">
        <v>105</v>
      </c>
      <c r="F20" s="14"/>
      <c r="G20" s="14" t="s">
        <v>199</v>
      </c>
      <c r="H20" s="13"/>
      <c r="I20" s="13">
        <v>8</v>
      </c>
      <c r="J20" s="27" t="s">
        <v>54</v>
      </c>
      <c r="K20" s="15"/>
      <c r="L20" s="43"/>
      <c r="M20" s="16" t="s">
        <v>54</v>
      </c>
      <c r="N20" s="15"/>
      <c r="O20" s="16"/>
      <c r="P20" s="15"/>
      <c r="Q20" s="15"/>
      <c r="R20" s="13"/>
      <c r="S20" s="15"/>
      <c r="T20" s="18"/>
    </row>
    <row r="21" spans="1:20" ht="20.100000000000001" customHeight="1">
      <c r="A21" s="11">
        <v>20</v>
      </c>
      <c r="B21" s="15" t="s">
        <v>68</v>
      </c>
      <c r="C21" s="13" t="s">
        <v>19</v>
      </c>
      <c r="D21" s="14">
        <v>94</v>
      </c>
      <c r="E21" s="14">
        <v>94</v>
      </c>
      <c r="F21" s="14"/>
      <c r="G21" s="14" t="s">
        <v>198</v>
      </c>
      <c r="H21" s="13"/>
      <c r="I21" s="13">
        <v>8</v>
      </c>
      <c r="J21" s="27" t="s">
        <v>47</v>
      </c>
      <c r="K21" s="15"/>
      <c r="L21" s="43" t="s">
        <v>48</v>
      </c>
      <c r="M21" s="16" t="s">
        <v>47</v>
      </c>
      <c r="N21" s="15"/>
      <c r="O21" s="16"/>
      <c r="P21" s="15"/>
      <c r="Q21" s="15"/>
      <c r="R21" s="13"/>
      <c r="S21" s="15"/>
      <c r="T21" s="18"/>
    </row>
    <row r="22" spans="1:20" ht="20.100000000000001" customHeight="1">
      <c r="A22" s="11">
        <v>21</v>
      </c>
      <c r="B22" s="31" t="s">
        <v>69</v>
      </c>
      <c r="C22" s="13" t="s">
        <v>19</v>
      </c>
      <c r="D22" s="32">
        <v>93</v>
      </c>
      <c r="E22" s="32">
        <v>106</v>
      </c>
      <c r="F22" s="32"/>
      <c r="G22" s="14" t="s">
        <v>199</v>
      </c>
      <c r="H22" s="33"/>
      <c r="I22" s="33">
        <v>8</v>
      </c>
      <c r="J22" s="44" t="s">
        <v>54</v>
      </c>
      <c r="K22" s="31"/>
      <c r="L22" s="31"/>
      <c r="M22" s="35" t="s">
        <v>54</v>
      </c>
      <c r="N22" s="31"/>
      <c r="O22" s="35"/>
      <c r="P22" s="31"/>
      <c r="Q22" s="31"/>
      <c r="R22" s="33"/>
      <c r="S22" s="31"/>
      <c r="T22" s="39"/>
    </row>
    <row r="23" spans="1:20" ht="20.100000000000001" customHeight="1">
      <c r="A23" s="11">
        <v>22</v>
      </c>
      <c r="B23" s="15" t="s">
        <v>70</v>
      </c>
      <c r="C23" s="13" t="s">
        <v>19</v>
      </c>
      <c r="D23" s="14">
        <v>77</v>
      </c>
      <c r="E23" s="14">
        <v>74</v>
      </c>
      <c r="F23" s="14"/>
      <c r="G23" s="14" t="s">
        <v>198</v>
      </c>
      <c r="H23" s="13"/>
      <c r="I23" s="13">
        <v>8</v>
      </c>
      <c r="J23" s="27" t="s">
        <v>54</v>
      </c>
      <c r="K23" s="15"/>
      <c r="L23" s="43"/>
      <c r="M23" s="27" t="s">
        <v>54</v>
      </c>
      <c r="N23" s="15"/>
      <c r="O23" s="16"/>
      <c r="P23" s="15"/>
      <c r="Q23" s="15"/>
      <c r="R23" s="13"/>
      <c r="S23" s="15"/>
      <c r="T23" s="18"/>
    </row>
    <row r="24" spans="1:20" ht="20.100000000000001" customHeight="1">
      <c r="A24" s="11">
        <v>23</v>
      </c>
      <c r="B24" s="15" t="s">
        <v>71</v>
      </c>
      <c r="C24" s="13" t="s">
        <v>19</v>
      </c>
      <c r="D24" s="14">
        <v>94</v>
      </c>
      <c r="E24" s="14">
        <v>93</v>
      </c>
      <c r="F24" s="14"/>
      <c r="G24" s="14" t="s">
        <v>198</v>
      </c>
      <c r="H24" s="13"/>
      <c r="I24" s="13">
        <v>8</v>
      </c>
      <c r="J24" s="27" t="s">
        <v>72</v>
      </c>
      <c r="K24" s="15"/>
      <c r="L24" s="43" t="s">
        <v>73</v>
      </c>
      <c r="M24" s="27" t="s">
        <v>72</v>
      </c>
      <c r="N24" s="15"/>
      <c r="O24" s="16"/>
      <c r="P24" s="15" t="s">
        <v>22</v>
      </c>
      <c r="Q24" s="15" t="s">
        <v>23</v>
      </c>
      <c r="R24" s="13" t="s">
        <v>24</v>
      </c>
      <c r="S24" s="15" t="s">
        <v>25</v>
      </c>
      <c r="T24" s="18"/>
    </row>
    <row r="25" spans="1:20" ht="20.100000000000001" customHeight="1">
      <c r="A25" s="11">
        <v>24</v>
      </c>
      <c r="B25" s="15" t="s">
        <v>74</v>
      </c>
      <c r="C25" s="13" t="s">
        <v>19</v>
      </c>
      <c r="D25" s="14">
        <v>89</v>
      </c>
      <c r="E25" s="14">
        <v>86</v>
      </c>
      <c r="F25" s="14"/>
      <c r="G25" s="14" t="s">
        <v>198</v>
      </c>
      <c r="H25" s="20"/>
      <c r="I25" s="42">
        <v>8</v>
      </c>
      <c r="J25" s="27" t="s">
        <v>36</v>
      </c>
      <c r="K25" s="20"/>
      <c r="L25" s="20" t="s">
        <v>37</v>
      </c>
      <c r="M25" s="27" t="s">
        <v>36</v>
      </c>
      <c r="N25" s="20"/>
      <c r="O25" s="27"/>
      <c r="P25" s="15" t="s">
        <v>22</v>
      </c>
      <c r="Q25" s="15" t="s">
        <v>23</v>
      </c>
      <c r="R25" s="13" t="s">
        <v>24</v>
      </c>
      <c r="S25" s="20" t="s">
        <v>25</v>
      </c>
      <c r="T25" s="23"/>
    </row>
    <row r="26" spans="1:20" ht="20.100000000000001" customHeight="1">
      <c r="A26" s="11">
        <v>25</v>
      </c>
      <c r="B26" s="45" t="s">
        <v>75</v>
      </c>
      <c r="C26" s="13" t="s">
        <v>19</v>
      </c>
      <c r="D26" s="46">
        <v>76</v>
      </c>
      <c r="E26" s="46">
        <v>81</v>
      </c>
      <c r="F26" s="46"/>
      <c r="G26" s="14" t="s">
        <v>198</v>
      </c>
      <c r="H26" s="47"/>
      <c r="I26" s="47">
        <v>8</v>
      </c>
      <c r="J26" s="48" t="s">
        <v>54</v>
      </c>
      <c r="K26" s="49"/>
      <c r="L26" s="49"/>
      <c r="M26" s="50" t="s">
        <v>54</v>
      </c>
      <c r="N26" s="49"/>
      <c r="O26" s="51"/>
      <c r="P26" s="49"/>
      <c r="Q26" s="49"/>
      <c r="R26" s="47"/>
      <c r="S26" s="49"/>
      <c r="T26" s="52"/>
    </row>
    <row r="27" spans="1:20" ht="20.100000000000001" customHeight="1">
      <c r="A27" s="11">
        <v>26</v>
      </c>
      <c r="B27" s="53" t="s">
        <v>76</v>
      </c>
      <c r="C27" s="13" t="s">
        <v>19</v>
      </c>
      <c r="D27" s="14">
        <v>94</v>
      </c>
      <c r="E27" s="14">
        <v>93</v>
      </c>
      <c r="F27" s="14"/>
      <c r="G27" s="14" t="s">
        <v>198</v>
      </c>
      <c r="H27" s="54"/>
      <c r="I27" s="47">
        <v>8</v>
      </c>
      <c r="J27" s="53" t="s">
        <v>77</v>
      </c>
      <c r="K27" s="54"/>
      <c r="L27" s="53" t="s">
        <v>78</v>
      </c>
      <c r="M27" s="15" t="s">
        <v>77</v>
      </c>
      <c r="N27" s="54"/>
      <c r="O27" s="15"/>
      <c r="P27" s="15" t="s">
        <v>22</v>
      </c>
      <c r="Q27" s="54" t="s">
        <v>23</v>
      </c>
      <c r="R27" s="13"/>
      <c r="S27" s="54"/>
      <c r="T27" s="56"/>
    </row>
    <row r="28" spans="1:20" ht="20.100000000000001" customHeight="1">
      <c r="A28" s="11">
        <v>27</v>
      </c>
      <c r="B28" s="53" t="s">
        <v>79</v>
      </c>
      <c r="C28" s="13" t="s">
        <v>19</v>
      </c>
      <c r="D28" s="14">
        <v>77</v>
      </c>
      <c r="E28" s="14">
        <v>75</v>
      </c>
      <c r="F28" s="14"/>
      <c r="G28" s="14" t="s">
        <v>198</v>
      </c>
      <c r="H28" s="54"/>
      <c r="I28" s="47">
        <v>8</v>
      </c>
      <c r="J28" s="53" t="s">
        <v>77</v>
      </c>
      <c r="K28" s="54"/>
      <c r="L28" s="53" t="s">
        <v>80</v>
      </c>
      <c r="M28" s="15" t="s">
        <v>77</v>
      </c>
      <c r="N28" s="54"/>
      <c r="O28" s="15"/>
      <c r="P28" s="15" t="s">
        <v>22</v>
      </c>
      <c r="Q28" s="54" t="s">
        <v>23</v>
      </c>
      <c r="R28" s="13"/>
      <c r="S28" s="54"/>
      <c r="T28" s="56"/>
    </row>
    <row r="29" spans="1:20" ht="20.100000000000001" customHeight="1">
      <c r="A29" s="11">
        <v>28</v>
      </c>
      <c r="B29" s="53" t="s">
        <v>81</v>
      </c>
      <c r="C29" s="13" t="s">
        <v>19</v>
      </c>
      <c r="D29" s="14">
        <v>63</v>
      </c>
      <c r="E29" s="14">
        <v>60</v>
      </c>
      <c r="F29" s="14"/>
      <c r="G29" s="14" t="s">
        <v>198</v>
      </c>
      <c r="H29" s="54"/>
      <c r="I29" s="47">
        <v>8</v>
      </c>
      <c r="J29" s="53" t="s">
        <v>43</v>
      </c>
      <c r="K29" s="54"/>
      <c r="L29" s="53" t="s">
        <v>44</v>
      </c>
      <c r="M29" s="15" t="s">
        <v>43</v>
      </c>
      <c r="N29" s="54"/>
      <c r="O29" s="15"/>
      <c r="P29" s="15" t="s">
        <v>22</v>
      </c>
      <c r="Q29" s="54" t="s">
        <v>23</v>
      </c>
      <c r="R29" s="13" t="s">
        <v>24</v>
      </c>
      <c r="S29" s="54" t="s">
        <v>45</v>
      </c>
      <c r="T29" s="56"/>
    </row>
  </sheetData>
  <dataValidations count="54">
    <dataValidation type="list" allowBlank="1" showInputMessage="1" showErrorMessage="1" sqref="I25:I29 JD25:JD29 SZ25:SZ29 ACV25:ACV29 AMR25:AMR29 AWN25:AWN29 BGJ25:BGJ29 BQF25:BQF29 CAB25:CAB29 CJX25:CJX29 CTT25:CTT29 DDP25:DDP29 DNL25:DNL29 DXH25:DXH29 EHD25:EHD29 EQZ25:EQZ29 FAV25:FAV29 FKR25:FKR29 FUN25:FUN29 GEJ25:GEJ29 GOF25:GOF29 GYB25:GYB29 HHX25:HHX29 HRT25:HRT29 IBP25:IBP29 ILL25:ILL29 IVH25:IVH29 JFD25:JFD29 JOZ25:JOZ29 JYV25:JYV29 KIR25:KIR29 KSN25:KSN29 LCJ25:LCJ29 LMF25:LMF29 LWB25:LWB29 MFX25:MFX29 MPT25:MPT29 MZP25:MZP29 NJL25:NJL29 NTH25:NTH29 ODD25:ODD29 OMZ25:OMZ29 OWV25:OWV29 PGR25:PGR29 PQN25:PQN29 QAJ25:QAJ29 QKF25:QKF29 QUB25:QUB29 RDX25:RDX29 RNT25:RNT29 RXP25:RXP29 SHL25:SHL29 SRH25:SRH29 TBD25:TBD29 TKZ25:TKZ29 TUV25:TUV29 UER25:UER29 UON25:UON29 UYJ25:UYJ29 VIF25:VIF29 VSB25:VSB29 WBX25:WBX29 WLT25:WLT29 WVP25:WVP29 I65561:I65565 JD65561:JD65565 SZ65561:SZ65565 ACV65561:ACV65565 AMR65561:AMR65565 AWN65561:AWN65565 BGJ65561:BGJ65565 BQF65561:BQF65565 CAB65561:CAB65565 CJX65561:CJX65565 CTT65561:CTT65565 DDP65561:DDP65565 DNL65561:DNL65565 DXH65561:DXH65565 EHD65561:EHD65565 EQZ65561:EQZ65565 FAV65561:FAV65565 FKR65561:FKR65565 FUN65561:FUN65565 GEJ65561:GEJ65565 GOF65561:GOF65565 GYB65561:GYB65565 HHX65561:HHX65565 HRT65561:HRT65565 IBP65561:IBP65565 ILL65561:ILL65565 IVH65561:IVH65565 JFD65561:JFD65565 JOZ65561:JOZ65565 JYV65561:JYV65565 KIR65561:KIR65565 KSN65561:KSN65565 LCJ65561:LCJ65565 LMF65561:LMF65565 LWB65561:LWB65565 MFX65561:MFX65565 MPT65561:MPT65565 MZP65561:MZP65565 NJL65561:NJL65565 NTH65561:NTH65565 ODD65561:ODD65565 OMZ65561:OMZ65565 OWV65561:OWV65565 PGR65561:PGR65565 PQN65561:PQN65565 QAJ65561:QAJ65565 QKF65561:QKF65565 QUB65561:QUB65565 RDX65561:RDX65565 RNT65561:RNT65565 RXP65561:RXP65565 SHL65561:SHL65565 SRH65561:SRH65565 TBD65561:TBD65565 TKZ65561:TKZ65565 TUV65561:TUV65565 UER65561:UER65565 UON65561:UON65565 UYJ65561:UYJ65565 VIF65561:VIF65565 VSB65561:VSB65565 WBX65561:WBX65565 WLT65561:WLT65565 WVP65561:WVP65565 I131097:I131101 JD131097:JD131101 SZ131097:SZ131101 ACV131097:ACV131101 AMR131097:AMR131101 AWN131097:AWN131101 BGJ131097:BGJ131101 BQF131097:BQF131101 CAB131097:CAB131101 CJX131097:CJX131101 CTT131097:CTT131101 DDP131097:DDP131101 DNL131097:DNL131101 DXH131097:DXH131101 EHD131097:EHD131101 EQZ131097:EQZ131101 FAV131097:FAV131101 FKR131097:FKR131101 FUN131097:FUN131101 GEJ131097:GEJ131101 GOF131097:GOF131101 GYB131097:GYB131101 HHX131097:HHX131101 HRT131097:HRT131101 IBP131097:IBP131101 ILL131097:ILL131101 IVH131097:IVH131101 JFD131097:JFD131101 JOZ131097:JOZ131101 JYV131097:JYV131101 KIR131097:KIR131101 KSN131097:KSN131101 LCJ131097:LCJ131101 LMF131097:LMF131101 LWB131097:LWB131101 MFX131097:MFX131101 MPT131097:MPT131101 MZP131097:MZP131101 NJL131097:NJL131101 NTH131097:NTH131101 ODD131097:ODD131101 OMZ131097:OMZ131101 OWV131097:OWV131101 PGR131097:PGR131101 PQN131097:PQN131101 QAJ131097:QAJ131101 QKF131097:QKF131101 QUB131097:QUB131101 RDX131097:RDX131101 RNT131097:RNT131101 RXP131097:RXP131101 SHL131097:SHL131101 SRH131097:SRH131101 TBD131097:TBD131101 TKZ131097:TKZ131101 TUV131097:TUV131101 UER131097:UER131101 UON131097:UON131101 UYJ131097:UYJ131101 VIF131097:VIF131101 VSB131097:VSB131101 WBX131097:WBX131101 WLT131097:WLT131101 WVP131097:WVP131101 I196633:I196637 JD196633:JD196637 SZ196633:SZ196637 ACV196633:ACV196637 AMR196633:AMR196637 AWN196633:AWN196637 BGJ196633:BGJ196637 BQF196633:BQF196637 CAB196633:CAB196637 CJX196633:CJX196637 CTT196633:CTT196637 DDP196633:DDP196637 DNL196633:DNL196637 DXH196633:DXH196637 EHD196633:EHD196637 EQZ196633:EQZ196637 FAV196633:FAV196637 FKR196633:FKR196637 FUN196633:FUN196637 GEJ196633:GEJ196637 GOF196633:GOF196637 GYB196633:GYB196637 HHX196633:HHX196637 HRT196633:HRT196637 IBP196633:IBP196637 ILL196633:ILL196637 IVH196633:IVH196637 JFD196633:JFD196637 JOZ196633:JOZ196637 JYV196633:JYV196637 KIR196633:KIR196637 KSN196633:KSN196637 LCJ196633:LCJ196637 LMF196633:LMF196637 LWB196633:LWB196637 MFX196633:MFX196637 MPT196633:MPT196637 MZP196633:MZP196637 NJL196633:NJL196637 NTH196633:NTH196637 ODD196633:ODD196637 OMZ196633:OMZ196637 OWV196633:OWV196637 PGR196633:PGR196637 PQN196633:PQN196637 QAJ196633:QAJ196637 QKF196633:QKF196637 QUB196633:QUB196637 RDX196633:RDX196637 RNT196633:RNT196637 RXP196633:RXP196637 SHL196633:SHL196637 SRH196633:SRH196637 TBD196633:TBD196637 TKZ196633:TKZ196637 TUV196633:TUV196637 UER196633:UER196637 UON196633:UON196637 UYJ196633:UYJ196637 VIF196633:VIF196637 VSB196633:VSB196637 WBX196633:WBX196637 WLT196633:WLT196637 WVP196633:WVP196637 I262169:I262173 JD262169:JD262173 SZ262169:SZ262173 ACV262169:ACV262173 AMR262169:AMR262173 AWN262169:AWN262173 BGJ262169:BGJ262173 BQF262169:BQF262173 CAB262169:CAB262173 CJX262169:CJX262173 CTT262169:CTT262173 DDP262169:DDP262173 DNL262169:DNL262173 DXH262169:DXH262173 EHD262169:EHD262173 EQZ262169:EQZ262173 FAV262169:FAV262173 FKR262169:FKR262173 FUN262169:FUN262173 GEJ262169:GEJ262173 GOF262169:GOF262173 GYB262169:GYB262173 HHX262169:HHX262173 HRT262169:HRT262173 IBP262169:IBP262173 ILL262169:ILL262173 IVH262169:IVH262173 JFD262169:JFD262173 JOZ262169:JOZ262173 JYV262169:JYV262173 KIR262169:KIR262173 KSN262169:KSN262173 LCJ262169:LCJ262173 LMF262169:LMF262173 LWB262169:LWB262173 MFX262169:MFX262173 MPT262169:MPT262173 MZP262169:MZP262173 NJL262169:NJL262173 NTH262169:NTH262173 ODD262169:ODD262173 OMZ262169:OMZ262173 OWV262169:OWV262173 PGR262169:PGR262173 PQN262169:PQN262173 QAJ262169:QAJ262173 QKF262169:QKF262173 QUB262169:QUB262173 RDX262169:RDX262173 RNT262169:RNT262173 RXP262169:RXP262173 SHL262169:SHL262173 SRH262169:SRH262173 TBD262169:TBD262173 TKZ262169:TKZ262173 TUV262169:TUV262173 UER262169:UER262173 UON262169:UON262173 UYJ262169:UYJ262173 VIF262169:VIF262173 VSB262169:VSB262173 WBX262169:WBX262173 WLT262169:WLT262173 WVP262169:WVP262173 I327705:I327709 JD327705:JD327709 SZ327705:SZ327709 ACV327705:ACV327709 AMR327705:AMR327709 AWN327705:AWN327709 BGJ327705:BGJ327709 BQF327705:BQF327709 CAB327705:CAB327709 CJX327705:CJX327709 CTT327705:CTT327709 DDP327705:DDP327709 DNL327705:DNL327709 DXH327705:DXH327709 EHD327705:EHD327709 EQZ327705:EQZ327709 FAV327705:FAV327709 FKR327705:FKR327709 FUN327705:FUN327709 GEJ327705:GEJ327709 GOF327705:GOF327709 GYB327705:GYB327709 HHX327705:HHX327709 HRT327705:HRT327709 IBP327705:IBP327709 ILL327705:ILL327709 IVH327705:IVH327709 JFD327705:JFD327709 JOZ327705:JOZ327709 JYV327705:JYV327709 KIR327705:KIR327709 KSN327705:KSN327709 LCJ327705:LCJ327709 LMF327705:LMF327709 LWB327705:LWB327709 MFX327705:MFX327709 MPT327705:MPT327709 MZP327705:MZP327709 NJL327705:NJL327709 NTH327705:NTH327709 ODD327705:ODD327709 OMZ327705:OMZ327709 OWV327705:OWV327709 PGR327705:PGR327709 PQN327705:PQN327709 QAJ327705:QAJ327709 QKF327705:QKF327709 QUB327705:QUB327709 RDX327705:RDX327709 RNT327705:RNT327709 RXP327705:RXP327709 SHL327705:SHL327709 SRH327705:SRH327709 TBD327705:TBD327709 TKZ327705:TKZ327709 TUV327705:TUV327709 UER327705:UER327709 UON327705:UON327709 UYJ327705:UYJ327709 VIF327705:VIF327709 VSB327705:VSB327709 WBX327705:WBX327709 WLT327705:WLT327709 WVP327705:WVP327709 I393241:I393245 JD393241:JD393245 SZ393241:SZ393245 ACV393241:ACV393245 AMR393241:AMR393245 AWN393241:AWN393245 BGJ393241:BGJ393245 BQF393241:BQF393245 CAB393241:CAB393245 CJX393241:CJX393245 CTT393241:CTT393245 DDP393241:DDP393245 DNL393241:DNL393245 DXH393241:DXH393245 EHD393241:EHD393245 EQZ393241:EQZ393245 FAV393241:FAV393245 FKR393241:FKR393245 FUN393241:FUN393245 GEJ393241:GEJ393245 GOF393241:GOF393245 GYB393241:GYB393245 HHX393241:HHX393245 HRT393241:HRT393245 IBP393241:IBP393245 ILL393241:ILL393245 IVH393241:IVH393245 JFD393241:JFD393245 JOZ393241:JOZ393245 JYV393241:JYV393245 KIR393241:KIR393245 KSN393241:KSN393245 LCJ393241:LCJ393245 LMF393241:LMF393245 LWB393241:LWB393245 MFX393241:MFX393245 MPT393241:MPT393245 MZP393241:MZP393245 NJL393241:NJL393245 NTH393241:NTH393245 ODD393241:ODD393245 OMZ393241:OMZ393245 OWV393241:OWV393245 PGR393241:PGR393245 PQN393241:PQN393245 QAJ393241:QAJ393245 QKF393241:QKF393245 QUB393241:QUB393245 RDX393241:RDX393245 RNT393241:RNT393245 RXP393241:RXP393245 SHL393241:SHL393245 SRH393241:SRH393245 TBD393241:TBD393245 TKZ393241:TKZ393245 TUV393241:TUV393245 UER393241:UER393245 UON393241:UON393245 UYJ393241:UYJ393245 VIF393241:VIF393245 VSB393241:VSB393245 WBX393241:WBX393245 WLT393241:WLT393245 WVP393241:WVP393245 I458777:I458781 JD458777:JD458781 SZ458777:SZ458781 ACV458777:ACV458781 AMR458777:AMR458781 AWN458777:AWN458781 BGJ458777:BGJ458781 BQF458777:BQF458781 CAB458777:CAB458781 CJX458777:CJX458781 CTT458777:CTT458781 DDP458777:DDP458781 DNL458777:DNL458781 DXH458777:DXH458781 EHD458777:EHD458781 EQZ458777:EQZ458781 FAV458777:FAV458781 FKR458777:FKR458781 FUN458777:FUN458781 GEJ458777:GEJ458781 GOF458777:GOF458781 GYB458777:GYB458781 HHX458777:HHX458781 HRT458777:HRT458781 IBP458777:IBP458781 ILL458777:ILL458781 IVH458777:IVH458781 JFD458777:JFD458781 JOZ458777:JOZ458781 JYV458777:JYV458781 KIR458777:KIR458781 KSN458777:KSN458781 LCJ458777:LCJ458781 LMF458777:LMF458781 LWB458777:LWB458781 MFX458777:MFX458781 MPT458777:MPT458781 MZP458777:MZP458781 NJL458777:NJL458781 NTH458777:NTH458781 ODD458777:ODD458781 OMZ458777:OMZ458781 OWV458777:OWV458781 PGR458777:PGR458781 PQN458777:PQN458781 QAJ458777:QAJ458781 QKF458777:QKF458781 QUB458777:QUB458781 RDX458777:RDX458781 RNT458777:RNT458781 RXP458777:RXP458781 SHL458777:SHL458781 SRH458777:SRH458781 TBD458777:TBD458781 TKZ458777:TKZ458781 TUV458777:TUV458781 UER458777:UER458781 UON458777:UON458781 UYJ458777:UYJ458781 VIF458777:VIF458781 VSB458777:VSB458781 WBX458777:WBX458781 WLT458777:WLT458781 WVP458777:WVP458781 I524313:I524317 JD524313:JD524317 SZ524313:SZ524317 ACV524313:ACV524317 AMR524313:AMR524317 AWN524313:AWN524317 BGJ524313:BGJ524317 BQF524313:BQF524317 CAB524313:CAB524317 CJX524313:CJX524317 CTT524313:CTT524317 DDP524313:DDP524317 DNL524313:DNL524317 DXH524313:DXH524317 EHD524313:EHD524317 EQZ524313:EQZ524317 FAV524313:FAV524317 FKR524313:FKR524317 FUN524313:FUN524317 GEJ524313:GEJ524317 GOF524313:GOF524317 GYB524313:GYB524317 HHX524313:HHX524317 HRT524313:HRT524317 IBP524313:IBP524317 ILL524313:ILL524317 IVH524313:IVH524317 JFD524313:JFD524317 JOZ524313:JOZ524317 JYV524313:JYV524317 KIR524313:KIR524317 KSN524313:KSN524317 LCJ524313:LCJ524317 LMF524313:LMF524317 LWB524313:LWB524317 MFX524313:MFX524317 MPT524313:MPT524317 MZP524313:MZP524317 NJL524313:NJL524317 NTH524313:NTH524317 ODD524313:ODD524317 OMZ524313:OMZ524317 OWV524313:OWV524317 PGR524313:PGR524317 PQN524313:PQN524317 QAJ524313:QAJ524317 QKF524313:QKF524317 QUB524313:QUB524317 RDX524313:RDX524317 RNT524313:RNT524317 RXP524313:RXP524317 SHL524313:SHL524317 SRH524313:SRH524317 TBD524313:TBD524317 TKZ524313:TKZ524317 TUV524313:TUV524317 UER524313:UER524317 UON524313:UON524317 UYJ524313:UYJ524317 VIF524313:VIF524317 VSB524313:VSB524317 WBX524313:WBX524317 WLT524313:WLT524317 WVP524313:WVP524317 I589849:I589853 JD589849:JD589853 SZ589849:SZ589853 ACV589849:ACV589853 AMR589849:AMR589853 AWN589849:AWN589853 BGJ589849:BGJ589853 BQF589849:BQF589853 CAB589849:CAB589853 CJX589849:CJX589853 CTT589849:CTT589853 DDP589849:DDP589853 DNL589849:DNL589853 DXH589849:DXH589853 EHD589849:EHD589853 EQZ589849:EQZ589853 FAV589849:FAV589853 FKR589849:FKR589853 FUN589849:FUN589853 GEJ589849:GEJ589853 GOF589849:GOF589853 GYB589849:GYB589853 HHX589849:HHX589853 HRT589849:HRT589853 IBP589849:IBP589853 ILL589849:ILL589853 IVH589849:IVH589853 JFD589849:JFD589853 JOZ589849:JOZ589853 JYV589849:JYV589853 KIR589849:KIR589853 KSN589849:KSN589853 LCJ589849:LCJ589853 LMF589849:LMF589853 LWB589849:LWB589853 MFX589849:MFX589853 MPT589849:MPT589853 MZP589849:MZP589853 NJL589849:NJL589853 NTH589849:NTH589853 ODD589849:ODD589853 OMZ589849:OMZ589853 OWV589849:OWV589853 PGR589849:PGR589853 PQN589849:PQN589853 QAJ589849:QAJ589853 QKF589849:QKF589853 QUB589849:QUB589853 RDX589849:RDX589853 RNT589849:RNT589853 RXP589849:RXP589853 SHL589849:SHL589853 SRH589849:SRH589853 TBD589849:TBD589853 TKZ589849:TKZ589853 TUV589849:TUV589853 UER589849:UER589853 UON589849:UON589853 UYJ589849:UYJ589853 VIF589849:VIF589853 VSB589849:VSB589853 WBX589849:WBX589853 WLT589849:WLT589853 WVP589849:WVP589853 I655385:I655389 JD655385:JD655389 SZ655385:SZ655389 ACV655385:ACV655389 AMR655385:AMR655389 AWN655385:AWN655389 BGJ655385:BGJ655389 BQF655385:BQF655389 CAB655385:CAB655389 CJX655385:CJX655389 CTT655385:CTT655389 DDP655385:DDP655389 DNL655385:DNL655389 DXH655385:DXH655389 EHD655385:EHD655389 EQZ655385:EQZ655389 FAV655385:FAV655389 FKR655385:FKR655389 FUN655385:FUN655389 GEJ655385:GEJ655389 GOF655385:GOF655389 GYB655385:GYB655389 HHX655385:HHX655389 HRT655385:HRT655389 IBP655385:IBP655389 ILL655385:ILL655389 IVH655385:IVH655389 JFD655385:JFD655389 JOZ655385:JOZ655389 JYV655385:JYV655389 KIR655385:KIR655389 KSN655385:KSN655389 LCJ655385:LCJ655389 LMF655385:LMF655389 LWB655385:LWB655389 MFX655385:MFX655389 MPT655385:MPT655389 MZP655385:MZP655389 NJL655385:NJL655389 NTH655385:NTH655389 ODD655385:ODD655389 OMZ655385:OMZ655389 OWV655385:OWV655389 PGR655385:PGR655389 PQN655385:PQN655389 QAJ655385:QAJ655389 QKF655385:QKF655389 QUB655385:QUB655389 RDX655385:RDX655389 RNT655385:RNT655389 RXP655385:RXP655389 SHL655385:SHL655389 SRH655385:SRH655389 TBD655385:TBD655389 TKZ655385:TKZ655389 TUV655385:TUV655389 UER655385:UER655389 UON655385:UON655389 UYJ655385:UYJ655389 VIF655385:VIF655389 VSB655385:VSB655389 WBX655385:WBX655389 WLT655385:WLT655389 WVP655385:WVP655389 I720921:I720925 JD720921:JD720925 SZ720921:SZ720925 ACV720921:ACV720925 AMR720921:AMR720925 AWN720921:AWN720925 BGJ720921:BGJ720925 BQF720921:BQF720925 CAB720921:CAB720925 CJX720921:CJX720925 CTT720921:CTT720925 DDP720921:DDP720925 DNL720921:DNL720925 DXH720921:DXH720925 EHD720921:EHD720925 EQZ720921:EQZ720925 FAV720921:FAV720925 FKR720921:FKR720925 FUN720921:FUN720925 GEJ720921:GEJ720925 GOF720921:GOF720925 GYB720921:GYB720925 HHX720921:HHX720925 HRT720921:HRT720925 IBP720921:IBP720925 ILL720921:ILL720925 IVH720921:IVH720925 JFD720921:JFD720925 JOZ720921:JOZ720925 JYV720921:JYV720925 KIR720921:KIR720925 KSN720921:KSN720925 LCJ720921:LCJ720925 LMF720921:LMF720925 LWB720921:LWB720925 MFX720921:MFX720925 MPT720921:MPT720925 MZP720921:MZP720925 NJL720921:NJL720925 NTH720921:NTH720925 ODD720921:ODD720925 OMZ720921:OMZ720925 OWV720921:OWV720925 PGR720921:PGR720925 PQN720921:PQN720925 QAJ720921:QAJ720925 QKF720921:QKF720925 QUB720921:QUB720925 RDX720921:RDX720925 RNT720921:RNT720925 RXP720921:RXP720925 SHL720921:SHL720925 SRH720921:SRH720925 TBD720921:TBD720925 TKZ720921:TKZ720925 TUV720921:TUV720925 UER720921:UER720925 UON720921:UON720925 UYJ720921:UYJ720925 VIF720921:VIF720925 VSB720921:VSB720925 WBX720921:WBX720925 WLT720921:WLT720925 WVP720921:WVP720925 I786457:I786461 JD786457:JD786461 SZ786457:SZ786461 ACV786457:ACV786461 AMR786457:AMR786461 AWN786457:AWN786461 BGJ786457:BGJ786461 BQF786457:BQF786461 CAB786457:CAB786461 CJX786457:CJX786461 CTT786457:CTT786461 DDP786457:DDP786461 DNL786457:DNL786461 DXH786457:DXH786461 EHD786457:EHD786461 EQZ786457:EQZ786461 FAV786457:FAV786461 FKR786457:FKR786461 FUN786457:FUN786461 GEJ786457:GEJ786461 GOF786457:GOF786461 GYB786457:GYB786461 HHX786457:HHX786461 HRT786457:HRT786461 IBP786457:IBP786461 ILL786457:ILL786461 IVH786457:IVH786461 JFD786457:JFD786461 JOZ786457:JOZ786461 JYV786457:JYV786461 KIR786457:KIR786461 KSN786457:KSN786461 LCJ786457:LCJ786461 LMF786457:LMF786461 LWB786457:LWB786461 MFX786457:MFX786461 MPT786457:MPT786461 MZP786457:MZP786461 NJL786457:NJL786461 NTH786457:NTH786461 ODD786457:ODD786461 OMZ786457:OMZ786461 OWV786457:OWV786461 PGR786457:PGR786461 PQN786457:PQN786461 QAJ786457:QAJ786461 QKF786457:QKF786461 QUB786457:QUB786461 RDX786457:RDX786461 RNT786457:RNT786461 RXP786457:RXP786461 SHL786457:SHL786461 SRH786457:SRH786461 TBD786457:TBD786461 TKZ786457:TKZ786461 TUV786457:TUV786461 UER786457:UER786461 UON786457:UON786461 UYJ786457:UYJ786461 VIF786457:VIF786461 VSB786457:VSB786461 WBX786457:WBX786461 WLT786457:WLT786461 WVP786457:WVP786461 I851993:I851997 JD851993:JD851997 SZ851993:SZ851997 ACV851993:ACV851997 AMR851993:AMR851997 AWN851993:AWN851997 BGJ851993:BGJ851997 BQF851993:BQF851997 CAB851993:CAB851997 CJX851993:CJX851997 CTT851993:CTT851997 DDP851993:DDP851997 DNL851993:DNL851997 DXH851993:DXH851997 EHD851993:EHD851997 EQZ851993:EQZ851997 FAV851993:FAV851997 FKR851993:FKR851997 FUN851993:FUN851997 GEJ851993:GEJ851997 GOF851993:GOF851997 GYB851993:GYB851997 HHX851993:HHX851997 HRT851993:HRT851997 IBP851993:IBP851997 ILL851993:ILL851997 IVH851993:IVH851997 JFD851993:JFD851997 JOZ851993:JOZ851997 JYV851993:JYV851997 KIR851993:KIR851997 KSN851993:KSN851997 LCJ851993:LCJ851997 LMF851993:LMF851997 LWB851993:LWB851997 MFX851993:MFX851997 MPT851993:MPT851997 MZP851993:MZP851997 NJL851993:NJL851997 NTH851993:NTH851997 ODD851993:ODD851997 OMZ851993:OMZ851997 OWV851993:OWV851997 PGR851993:PGR851997 PQN851993:PQN851997 QAJ851993:QAJ851997 QKF851993:QKF851997 QUB851993:QUB851997 RDX851993:RDX851997 RNT851993:RNT851997 RXP851993:RXP851997 SHL851993:SHL851997 SRH851993:SRH851997 TBD851993:TBD851997 TKZ851993:TKZ851997 TUV851993:TUV851997 UER851993:UER851997 UON851993:UON851997 UYJ851993:UYJ851997 VIF851993:VIF851997 VSB851993:VSB851997 WBX851993:WBX851997 WLT851993:WLT851997 WVP851993:WVP851997 I917529:I917533 JD917529:JD917533 SZ917529:SZ917533 ACV917529:ACV917533 AMR917529:AMR917533 AWN917529:AWN917533 BGJ917529:BGJ917533 BQF917529:BQF917533 CAB917529:CAB917533 CJX917529:CJX917533 CTT917529:CTT917533 DDP917529:DDP917533 DNL917529:DNL917533 DXH917529:DXH917533 EHD917529:EHD917533 EQZ917529:EQZ917533 FAV917529:FAV917533 FKR917529:FKR917533 FUN917529:FUN917533 GEJ917529:GEJ917533 GOF917529:GOF917533 GYB917529:GYB917533 HHX917529:HHX917533 HRT917529:HRT917533 IBP917529:IBP917533 ILL917529:ILL917533 IVH917529:IVH917533 JFD917529:JFD917533 JOZ917529:JOZ917533 JYV917529:JYV917533 KIR917529:KIR917533 KSN917529:KSN917533 LCJ917529:LCJ917533 LMF917529:LMF917533 LWB917529:LWB917533 MFX917529:MFX917533 MPT917529:MPT917533 MZP917529:MZP917533 NJL917529:NJL917533 NTH917529:NTH917533 ODD917529:ODD917533 OMZ917529:OMZ917533 OWV917529:OWV917533 PGR917529:PGR917533 PQN917529:PQN917533 QAJ917529:QAJ917533 QKF917529:QKF917533 QUB917529:QUB917533 RDX917529:RDX917533 RNT917529:RNT917533 RXP917529:RXP917533 SHL917529:SHL917533 SRH917529:SRH917533 TBD917529:TBD917533 TKZ917529:TKZ917533 TUV917529:TUV917533 UER917529:UER917533 UON917529:UON917533 UYJ917529:UYJ917533 VIF917529:VIF917533 VSB917529:VSB917533 WBX917529:WBX917533 WLT917529:WLT917533 WVP917529:WVP917533 I983065:I983069 JD983065:JD983069 SZ983065:SZ983069 ACV983065:ACV983069 AMR983065:AMR983069 AWN983065:AWN983069 BGJ983065:BGJ983069 BQF983065:BQF983069 CAB983065:CAB983069 CJX983065:CJX983069 CTT983065:CTT983069 DDP983065:DDP983069 DNL983065:DNL983069 DXH983065:DXH983069 EHD983065:EHD983069 EQZ983065:EQZ983069 FAV983065:FAV983069 FKR983065:FKR983069 FUN983065:FUN983069 GEJ983065:GEJ983069 GOF983065:GOF983069 GYB983065:GYB983069 HHX983065:HHX983069 HRT983065:HRT983069 IBP983065:IBP983069 ILL983065:ILL983069 IVH983065:IVH983069 JFD983065:JFD983069 JOZ983065:JOZ983069 JYV983065:JYV983069 KIR983065:KIR983069 KSN983065:KSN983069 LCJ983065:LCJ983069 LMF983065:LMF983069 LWB983065:LWB983069 MFX983065:MFX983069 MPT983065:MPT983069 MZP983065:MZP983069 NJL983065:NJL983069 NTH983065:NTH983069 ODD983065:ODD983069 OMZ983065:OMZ983069 OWV983065:OWV983069 PGR983065:PGR983069 PQN983065:PQN983069 QAJ983065:QAJ983069 QKF983065:QKF983069 QUB983065:QUB983069 RDX983065:RDX983069 RNT983065:RNT983069 RXP983065:RXP983069 SHL983065:SHL983069 SRH983065:SRH983069 TBD983065:TBD983069 TKZ983065:TKZ983069 TUV983065:TUV983069 UER983065:UER983069 UON983065:UON983069 UYJ983065:UYJ983069 VIF983065:VIF983069 VSB983065:VSB983069 WBX983065:WBX983069 WLT983065:WLT983069 WVP983065:WVP983069">
      <formula1>$AF$2870:$AF$2882</formula1>
    </dataValidation>
    <dataValidation type="list" allowBlank="1" showInputMessage="1" showErrorMessage="1" sqref="H25:H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H65561:H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H131097:H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H196633:H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H262169:H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H327705:H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H393241:H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H458777:H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H524313:H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H589849:H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H655385:H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H720921:H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H786457:H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H851993:H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H917529:H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H983065:H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formula1>$AE$2870:$AE$2875</formula1>
    </dataValidation>
    <dataValidation type="list" allowBlank="1" showInputMessage="1" showErrorMessage="1" sqref="P25:P26 JL25:JL26 TH25:TH26 ADD25:ADD26 AMZ25:AMZ26 AWV25:AWV26 BGR25:BGR26 BQN25:BQN26 CAJ25:CAJ26 CKF25:CKF26 CUB25:CUB26 DDX25:DDX26 DNT25:DNT26 DXP25:DXP26 EHL25:EHL26 ERH25:ERH26 FBD25:FBD26 FKZ25:FKZ26 FUV25:FUV26 GER25:GER26 GON25:GON26 GYJ25:GYJ26 HIF25:HIF26 HSB25:HSB26 IBX25:IBX26 ILT25:ILT26 IVP25:IVP26 JFL25:JFL26 JPH25:JPH26 JZD25:JZD26 KIZ25:KIZ26 KSV25:KSV26 LCR25:LCR26 LMN25:LMN26 LWJ25:LWJ26 MGF25:MGF26 MQB25:MQB26 MZX25:MZX26 NJT25:NJT26 NTP25:NTP26 ODL25:ODL26 ONH25:ONH26 OXD25:OXD26 PGZ25:PGZ26 PQV25:PQV26 QAR25:QAR26 QKN25:QKN26 QUJ25:QUJ26 REF25:REF26 ROB25:ROB26 RXX25:RXX26 SHT25:SHT26 SRP25:SRP26 TBL25:TBL26 TLH25:TLH26 TVD25:TVD26 UEZ25:UEZ26 UOV25:UOV26 UYR25:UYR26 VIN25:VIN26 VSJ25:VSJ26 WCF25:WCF26 WMB25:WMB26 WVX25:WVX26 P65561:P65562 JL65561:JL65562 TH65561:TH65562 ADD65561:ADD65562 AMZ65561:AMZ65562 AWV65561:AWV65562 BGR65561:BGR65562 BQN65561:BQN65562 CAJ65561:CAJ65562 CKF65561:CKF65562 CUB65561:CUB65562 DDX65561:DDX65562 DNT65561:DNT65562 DXP65561:DXP65562 EHL65561:EHL65562 ERH65561:ERH65562 FBD65561:FBD65562 FKZ65561:FKZ65562 FUV65561:FUV65562 GER65561:GER65562 GON65561:GON65562 GYJ65561:GYJ65562 HIF65561:HIF65562 HSB65561:HSB65562 IBX65561:IBX65562 ILT65561:ILT65562 IVP65561:IVP65562 JFL65561:JFL65562 JPH65561:JPH65562 JZD65561:JZD65562 KIZ65561:KIZ65562 KSV65561:KSV65562 LCR65561:LCR65562 LMN65561:LMN65562 LWJ65561:LWJ65562 MGF65561:MGF65562 MQB65561:MQB65562 MZX65561:MZX65562 NJT65561:NJT65562 NTP65561:NTP65562 ODL65561:ODL65562 ONH65561:ONH65562 OXD65561:OXD65562 PGZ65561:PGZ65562 PQV65561:PQV65562 QAR65561:QAR65562 QKN65561:QKN65562 QUJ65561:QUJ65562 REF65561:REF65562 ROB65561:ROB65562 RXX65561:RXX65562 SHT65561:SHT65562 SRP65561:SRP65562 TBL65561:TBL65562 TLH65561:TLH65562 TVD65561:TVD65562 UEZ65561:UEZ65562 UOV65561:UOV65562 UYR65561:UYR65562 VIN65561:VIN65562 VSJ65561:VSJ65562 WCF65561:WCF65562 WMB65561:WMB65562 WVX65561:WVX65562 P131097:P131098 JL131097:JL131098 TH131097:TH131098 ADD131097:ADD131098 AMZ131097:AMZ131098 AWV131097:AWV131098 BGR131097:BGR131098 BQN131097:BQN131098 CAJ131097:CAJ131098 CKF131097:CKF131098 CUB131097:CUB131098 DDX131097:DDX131098 DNT131097:DNT131098 DXP131097:DXP131098 EHL131097:EHL131098 ERH131097:ERH131098 FBD131097:FBD131098 FKZ131097:FKZ131098 FUV131097:FUV131098 GER131097:GER131098 GON131097:GON131098 GYJ131097:GYJ131098 HIF131097:HIF131098 HSB131097:HSB131098 IBX131097:IBX131098 ILT131097:ILT131098 IVP131097:IVP131098 JFL131097:JFL131098 JPH131097:JPH131098 JZD131097:JZD131098 KIZ131097:KIZ131098 KSV131097:KSV131098 LCR131097:LCR131098 LMN131097:LMN131098 LWJ131097:LWJ131098 MGF131097:MGF131098 MQB131097:MQB131098 MZX131097:MZX131098 NJT131097:NJT131098 NTP131097:NTP131098 ODL131097:ODL131098 ONH131097:ONH131098 OXD131097:OXD131098 PGZ131097:PGZ131098 PQV131097:PQV131098 QAR131097:QAR131098 QKN131097:QKN131098 QUJ131097:QUJ131098 REF131097:REF131098 ROB131097:ROB131098 RXX131097:RXX131098 SHT131097:SHT131098 SRP131097:SRP131098 TBL131097:TBL131098 TLH131097:TLH131098 TVD131097:TVD131098 UEZ131097:UEZ131098 UOV131097:UOV131098 UYR131097:UYR131098 VIN131097:VIN131098 VSJ131097:VSJ131098 WCF131097:WCF131098 WMB131097:WMB131098 WVX131097:WVX131098 P196633:P196634 JL196633:JL196634 TH196633:TH196634 ADD196633:ADD196634 AMZ196633:AMZ196634 AWV196633:AWV196634 BGR196633:BGR196634 BQN196633:BQN196634 CAJ196633:CAJ196634 CKF196633:CKF196634 CUB196633:CUB196634 DDX196633:DDX196634 DNT196633:DNT196634 DXP196633:DXP196634 EHL196633:EHL196634 ERH196633:ERH196634 FBD196633:FBD196634 FKZ196633:FKZ196634 FUV196633:FUV196634 GER196633:GER196634 GON196633:GON196634 GYJ196633:GYJ196634 HIF196633:HIF196634 HSB196633:HSB196634 IBX196633:IBX196634 ILT196633:ILT196634 IVP196633:IVP196634 JFL196633:JFL196634 JPH196633:JPH196634 JZD196633:JZD196634 KIZ196633:KIZ196634 KSV196633:KSV196634 LCR196633:LCR196634 LMN196633:LMN196634 LWJ196633:LWJ196634 MGF196633:MGF196634 MQB196633:MQB196634 MZX196633:MZX196634 NJT196633:NJT196634 NTP196633:NTP196634 ODL196633:ODL196634 ONH196633:ONH196634 OXD196633:OXD196634 PGZ196633:PGZ196634 PQV196633:PQV196634 QAR196633:QAR196634 QKN196633:QKN196634 QUJ196633:QUJ196634 REF196633:REF196634 ROB196633:ROB196634 RXX196633:RXX196634 SHT196633:SHT196634 SRP196633:SRP196634 TBL196633:TBL196634 TLH196633:TLH196634 TVD196633:TVD196634 UEZ196633:UEZ196634 UOV196633:UOV196634 UYR196633:UYR196634 VIN196633:VIN196634 VSJ196633:VSJ196634 WCF196633:WCF196634 WMB196633:WMB196634 WVX196633:WVX196634 P262169:P262170 JL262169:JL262170 TH262169:TH262170 ADD262169:ADD262170 AMZ262169:AMZ262170 AWV262169:AWV262170 BGR262169:BGR262170 BQN262169:BQN262170 CAJ262169:CAJ262170 CKF262169:CKF262170 CUB262169:CUB262170 DDX262169:DDX262170 DNT262169:DNT262170 DXP262169:DXP262170 EHL262169:EHL262170 ERH262169:ERH262170 FBD262169:FBD262170 FKZ262169:FKZ262170 FUV262169:FUV262170 GER262169:GER262170 GON262169:GON262170 GYJ262169:GYJ262170 HIF262169:HIF262170 HSB262169:HSB262170 IBX262169:IBX262170 ILT262169:ILT262170 IVP262169:IVP262170 JFL262169:JFL262170 JPH262169:JPH262170 JZD262169:JZD262170 KIZ262169:KIZ262170 KSV262169:KSV262170 LCR262169:LCR262170 LMN262169:LMN262170 LWJ262169:LWJ262170 MGF262169:MGF262170 MQB262169:MQB262170 MZX262169:MZX262170 NJT262169:NJT262170 NTP262169:NTP262170 ODL262169:ODL262170 ONH262169:ONH262170 OXD262169:OXD262170 PGZ262169:PGZ262170 PQV262169:PQV262170 QAR262169:QAR262170 QKN262169:QKN262170 QUJ262169:QUJ262170 REF262169:REF262170 ROB262169:ROB262170 RXX262169:RXX262170 SHT262169:SHT262170 SRP262169:SRP262170 TBL262169:TBL262170 TLH262169:TLH262170 TVD262169:TVD262170 UEZ262169:UEZ262170 UOV262169:UOV262170 UYR262169:UYR262170 VIN262169:VIN262170 VSJ262169:VSJ262170 WCF262169:WCF262170 WMB262169:WMB262170 WVX262169:WVX262170 P327705:P327706 JL327705:JL327706 TH327705:TH327706 ADD327705:ADD327706 AMZ327705:AMZ327706 AWV327705:AWV327706 BGR327705:BGR327706 BQN327705:BQN327706 CAJ327705:CAJ327706 CKF327705:CKF327706 CUB327705:CUB327706 DDX327705:DDX327706 DNT327705:DNT327706 DXP327705:DXP327706 EHL327705:EHL327706 ERH327705:ERH327706 FBD327705:FBD327706 FKZ327705:FKZ327706 FUV327705:FUV327706 GER327705:GER327706 GON327705:GON327706 GYJ327705:GYJ327706 HIF327705:HIF327706 HSB327705:HSB327706 IBX327705:IBX327706 ILT327705:ILT327706 IVP327705:IVP327706 JFL327705:JFL327706 JPH327705:JPH327706 JZD327705:JZD327706 KIZ327705:KIZ327706 KSV327705:KSV327706 LCR327705:LCR327706 LMN327705:LMN327706 LWJ327705:LWJ327706 MGF327705:MGF327706 MQB327705:MQB327706 MZX327705:MZX327706 NJT327705:NJT327706 NTP327705:NTP327706 ODL327705:ODL327706 ONH327705:ONH327706 OXD327705:OXD327706 PGZ327705:PGZ327706 PQV327705:PQV327706 QAR327705:QAR327706 QKN327705:QKN327706 QUJ327705:QUJ327706 REF327705:REF327706 ROB327705:ROB327706 RXX327705:RXX327706 SHT327705:SHT327706 SRP327705:SRP327706 TBL327705:TBL327706 TLH327705:TLH327706 TVD327705:TVD327706 UEZ327705:UEZ327706 UOV327705:UOV327706 UYR327705:UYR327706 VIN327705:VIN327706 VSJ327705:VSJ327706 WCF327705:WCF327706 WMB327705:WMB327706 WVX327705:WVX327706 P393241:P393242 JL393241:JL393242 TH393241:TH393242 ADD393241:ADD393242 AMZ393241:AMZ393242 AWV393241:AWV393242 BGR393241:BGR393242 BQN393241:BQN393242 CAJ393241:CAJ393242 CKF393241:CKF393242 CUB393241:CUB393242 DDX393241:DDX393242 DNT393241:DNT393242 DXP393241:DXP393242 EHL393241:EHL393242 ERH393241:ERH393242 FBD393241:FBD393242 FKZ393241:FKZ393242 FUV393241:FUV393242 GER393241:GER393242 GON393241:GON393242 GYJ393241:GYJ393242 HIF393241:HIF393242 HSB393241:HSB393242 IBX393241:IBX393242 ILT393241:ILT393242 IVP393241:IVP393242 JFL393241:JFL393242 JPH393241:JPH393242 JZD393241:JZD393242 KIZ393241:KIZ393242 KSV393241:KSV393242 LCR393241:LCR393242 LMN393241:LMN393242 LWJ393241:LWJ393242 MGF393241:MGF393242 MQB393241:MQB393242 MZX393241:MZX393242 NJT393241:NJT393242 NTP393241:NTP393242 ODL393241:ODL393242 ONH393241:ONH393242 OXD393241:OXD393242 PGZ393241:PGZ393242 PQV393241:PQV393242 QAR393241:QAR393242 QKN393241:QKN393242 QUJ393241:QUJ393242 REF393241:REF393242 ROB393241:ROB393242 RXX393241:RXX393242 SHT393241:SHT393242 SRP393241:SRP393242 TBL393241:TBL393242 TLH393241:TLH393242 TVD393241:TVD393242 UEZ393241:UEZ393242 UOV393241:UOV393242 UYR393241:UYR393242 VIN393241:VIN393242 VSJ393241:VSJ393242 WCF393241:WCF393242 WMB393241:WMB393242 WVX393241:WVX393242 P458777:P458778 JL458777:JL458778 TH458777:TH458778 ADD458777:ADD458778 AMZ458777:AMZ458778 AWV458777:AWV458778 BGR458777:BGR458778 BQN458777:BQN458778 CAJ458777:CAJ458778 CKF458777:CKF458778 CUB458777:CUB458778 DDX458777:DDX458778 DNT458777:DNT458778 DXP458777:DXP458778 EHL458777:EHL458778 ERH458777:ERH458778 FBD458777:FBD458778 FKZ458777:FKZ458778 FUV458777:FUV458778 GER458777:GER458778 GON458777:GON458778 GYJ458777:GYJ458778 HIF458777:HIF458778 HSB458777:HSB458778 IBX458777:IBX458778 ILT458777:ILT458778 IVP458777:IVP458778 JFL458777:JFL458778 JPH458777:JPH458778 JZD458777:JZD458778 KIZ458777:KIZ458778 KSV458777:KSV458778 LCR458777:LCR458778 LMN458777:LMN458778 LWJ458777:LWJ458778 MGF458777:MGF458778 MQB458777:MQB458778 MZX458777:MZX458778 NJT458777:NJT458778 NTP458777:NTP458778 ODL458777:ODL458778 ONH458777:ONH458778 OXD458777:OXD458778 PGZ458777:PGZ458778 PQV458777:PQV458778 QAR458777:QAR458778 QKN458777:QKN458778 QUJ458777:QUJ458778 REF458777:REF458778 ROB458777:ROB458778 RXX458777:RXX458778 SHT458777:SHT458778 SRP458777:SRP458778 TBL458777:TBL458778 TLH458777:TLH458778 TVD458777:TVD458778 UEZ458777:UEZ458778 UOV458777:UOV458778 UYR458777:UYR458778 VIN458777:VIN458778 VSJ458777:VSJ458778 WCF458777:WCF458778 WMB458777:WMB458778 WVX458777:WVX458778 P524313:P524314 JL524313:JL524314 TH524313:TH524314 ADD524313:ADD524314 AMZ524313:AMZ524314 AWV524313:AWV524314 BGR524313:BGR524314 BQN524313:BQN524314 CAJ524313:CAJ524314 CKF524313:CKF524314 CUB524313:CUB524314 DDX524313:DDX524314 DNT524313:DNT524314 DXP524313:DXP524314 EHL524313:EHL524314 ERH524313:ERH524314 FBD524313:FBD524314 FKZ524313:FKZ524314 FUV524313:FUV524314 GER524313:GER524314 GON524313:GON524314 GYJ524313:GYJ524314 HIF524313:HIF524314 HSB524313:HSB524314 IBX524313:IBX524314 ILT524313:ILT524314 IVP524313:IVP524314 JFL524313:JFL524314 JPH524313:JPH524314 JZD524313:JZD524314 KIZ524313:KIZ524314 KSV524313:KSV524314 LCR524313:LCR524314 LMN524313:LMN524314 LWJ524313:LWJ524314 MGF524313:MGF524314 MQB524313:MQB524314 MZX524313:MZX524314 NJT524313:NJT524314 NTP524313:NTP524314 ODL524313:ODL524314 ONH524313:ONH524314 OXD524313:OXD524314 PGZ524313:PGZ524314 PQV524313:PQV524314 QAR524313:QAR524314 QKN524313:QKN524314 QUJ524313:QUJ524314 REF524313:REF524314 ROB524313:ROB524314 RXX524313:RXX524314 SHT524313:SHT524314 SRP524313:SRP524314 TBL524313:TBL524314 TLH524313:TLH524314 TVD524313:TVD524314 UEZ524313:UEZ524314 UOV524313:UOV524314 UYR524313:UYR524314 VIN524313:VIN524314 VSJ524313:VSJ524314 WCF524313:WCF524314 WMB524313:WMB524314 WVX524313:WVX524314 P589849:P589850 JL589849:JL589850 TH589849:TH589850 ADD589849:ADD589850 AMZ589849:AMZ589850 AWV589849:AWV589850 BGR589849:BGR589850 BQN589849:BQN589850 CAJ589849:CAJ589850 CKF589849:CKF589850 CUB589849:CUB589850 DDX589849:DDX589850 DNT589849:DNT589850 DXP589849:DXP589850 EHL589849:EHL589850 ERH589849:ERH589850 FBD589849:FBD589850 FKZ589849:FKZ589850 FUV589849:FUV589850 GER589849:GER589850 GON589849:GON589850 GYJ589849:GYJ589850 HIF589849:HIF589850 HSB589849:HSB589850 IBX589849:IBX589850 ILT589849:ILT589850 IVP589849:IVP589850 JFL589849:JFL589850 JPH589849:JPH589850 JZD589849:JZD589850 KIZ589849:KIZ589850 KSV589849:KSV589850 LCR589849:LCR589850 LMN589849:LMN589850 LWJ589849:LWJ589850 MGF589849:MGF589850 MQB589849:MQB589850 MZX589849:MZX589850 NJT589849:NJT589850 NTP589849:NTP589850 ODL589849:ODL589850 ONH589849:ONH589850 OXD589849:OXD589850 PGZ589849:PGZ589850 PQV589849:PQV589850 QAR589849:QAR589850 QKN589849:QKN589850 QUJ589849:QUJ589850 REF589849:REF589850 ROB589849:ROB589850 RXX589849:RXX589850 SHT589849:SHT589850 SRP589849:SRP589850 TBL589849:TBL589850 TLH589849:TLH589850 TVD589849:TVD589850 UEZ589849:UEZ589850 UOV589849:UOV589850 UYR589849:UYR589850 VIN589849:VIN589850 VSJ589849:VSJ589850 WCF589849:WCF589850 WMB589849:WMB589850 WVX589849:WVX589850 P655385:P655386 JL655385:JL655386 TH655385:TH655386 ADD655385:ADD655386 AMZ655385:AMZ655386 AWV655385:AWV655386 BGR655385:BGR655386 BQN655385:BQN655386 CAJ655385:CAJ655386 CKF655385:CKF655386 CUB655385:CUB655386 DDX655385:DDX655386 DNT655385:DNT655386 DXP655385:DXP655386 EHL655385:EHL655386 ERH655385:ERH655386 FBD655385:FBD655386 FKZ655385:FKZ655386 FUV655385:FUV655386 GER655385:GER655386 GON655385:GON655386 GYJ655385:GYJ655386 HIF655385:HIF655386 HSB655385:HSB655386 IBX655385:IBX655386 ILT655385:ILT655386 IVP655385:IVP655386 JFL655385:JFL655386 JPH655385:JPH655386 JZD655385:JZD655386 KIZ655385:KIZ655386 KSV655385:KSV655386 LCR655385:LCR655386 LMN655385:LMN655386 LWJ655385:LWJ655386 MGF655385:MGF655386 MQB655385:MQB655386 MZX655385:MZX655386 NJT655385:NJT655386 NTP655385:NTP655386 ODL655385:ODL655386 ONH655385:ONH655386 OXD655385:OXD655386 PGZ655385:PGZ655386 PQV655385:PQV655386 QAR655385:QAR655386 QKN655385:QKN655386 QUJ655385:QUJ655386 REF655385:REF655386 ROB655385:ROB655386 RXX655385:RXX655386 SHT655385:SHT655386 SRP655385:SRP655386 TBL655385:TBL655386 TLH655385:TLH655386 TVD655385:TVD655386 UEZ655385:UEZ655386 UOV655385:UOV655386 UYR655385:UYR655386 VIN655385:VIN655386 VSJ655385:VSJ655386 WCF655385:WCF655386 WMB655385:WMB655386 WVX655385:WVX655386 P720921:P720922 JL720921:JL720922 TH720921:TH720922 ADD720921:ADD720922 AMZ720921:AMZ720922 AWV720921:AWV720922 BGR720921:BGR720922 BQN720921:BQN720922 CAJ720921:CAJ720922 CKF720921:CKF720922 CUB720921:CUB720922 DDX720921:DDX720922 DNT720921:DNT720922 DXP720921:DXP720922 EHL720921:EHL720922 ERH720921:ERH720922 FBD720921:FBD720922 FKZ720921:FKZ720922 FUV720921:FUV720922 GER720921:GER720922 GON720921:GON720922 GYJ720921:GYJ720922 HIF720921:HIF720922 HSB720921:HSB720922 IBX720921:IBX720922 ILT720921:ILT720922 IVP720921:IVP720922 JFL720921:JFL720922 JPH720921:JPH720922 JZD720921:JZD720922 KIZ720921:KIZ720922 KSV720921:KSV720922 LCR720921:LCR720922 LMN720921:LMN720922 LWJ720921:LWJ720922 MGF720921:MGF720922 MQB720921:MQB720922 MZX720921:MZX720922 NJT720921:NJT720922 NTP720921:NTP720922 ODL720921:ODL720922 ONH720921:ONH720922 OXD720921:OXD720922 PGZ720921:PGZ720922 PQV720921:PQV720922 QAR720921:QAR720922 QKN720921:QKN720922 QUJ720921:QUJ720922 REF720921:REF720922 ROB720921:ROB720922 RXX720921:RXX720922 SHT720921:SHT720922 SRP720921:SRP720922 TBL720921:TBL720922 TLH720921:TLH720922 TVD720921:TVD720922 UEZ720921:UEZ720922 UOV720921:UOV720922 UYR720921:UYR720922 VIN720921:VIN720922 VSJ720921:VSJ720922 WCF720921:WCF720922 WMB720921:WMB720922 WVX720921:WVX720922 P786457:P786458 JL786457:JL786458 TH786457:TH786458 ADD786457:ADD786458 AMZ786457:AMZ786458 AWV786457:AWV786458 BGR786457:BGR786458 BQN786457:BQN786458 CAJ786457:CAJ786458 CKF786457:CKF786458 CUB786457:CUB786458 DDX786457:DDX786458 DNT786457:DNT786458 DXP786457:DXP786458 EHL786457:EHL786458 ERH786457:ERH786458 FBD786457:FBD786458 FKZ786457:FKZ786458 FUV786457:FUV786458 GER786457:GER786458 GON786457:GON786458 GYJ786457:GYJ786458 HIF786457:HIF786458 HSB786457:HSB786458 IBX786457:IBX786458 ILT786457:ILT786458 IVP786457:IVP786458 JFL786457:JFL786458 JPH786457:JPH786458 JZD786457:JZD786458 KIZ786457:KIZ786458 KSV786457:KSV786458 LCR786457:LCR786458 LMN786457:LMN786458 LWJ786457:LWJ786458 MGF786457:MGF786458 MQB786457:MQB786458 MZX786457:MZX786458 NJT786457:NJT786458 NTP786457:NTP786458 ODL786457:ODL786458 ONH786457:ONH786458 OXD786457:OXD786458 PGZ786457:PGZ786458 PQV786457:PQV786458 QAR786457:QAR786458 QKN786457:QKN786458 QUJ786457:QUJ786458 REF786457:REF786458 ROB786457:ROB786458 RXX786457:RXX786458 SHT786457:SHT786458 SRP786457:SRP786458 TBL786457:TBL786458 TLH786457:TLH786458 TVD786457:TVD786458 UEZ786457:UEZ786458 UOV786457:UOV786458 UYR786457:UYR786458 VIN786457:VIN786458 VSJ786457:VSJ786458 WCF786457:WCF786458 WMB786457:WMB786458 WVX786457:WVX786458 P851993:P851994 JL851993:JL851994 TH851993:TH851994 ADD851993:ADD851994 AMZ851993:AMZ851994 AWV851993:AWV851994 BGR851993:BGR851994 BQN851993:BQN851994 CAJ851993:CAJ851994 CKF851993:CKF851994 CUB851993:CUB851994 DDX851993:DDX851994 DNT851993:DNT851994 DXP851993:DXP851994 EHL851993:EHL851994 ERH851993:ERH851994 FBD851993:FBD851994 FKZ851993:FKZ851994 FUV851993:FUV851994 GER851993:GER851994 GON851993:GON851994 GYJ851993:GYJ851994 HIF851993:HIF851994 HSB851993:HSB851994 IBX851993:IBX851994 ILT851993:ILT851994 IVP851993:IVP851994 JFL851993:JFL851994 JPH851993:JPH851994 JZD851993:JZD851994 KIZ851993:KIZ851994 KSV851993:KSV851994 LCR851993:LCR851994 LMN851993:LMN851994 LWJ851993:LWJ851994 MGF851993:MGF851994 MQB851993:MQB851994 MZX851993:MZX851994 NJT851993:NJT851994 NTP851993:NTP851994 ODL851993:ODL851994 ONH851993:ONH851994 OXD851993:OXD851994 PGZ851993:PGZ851994 PQV851993:PQV851994 QAR851993:QAR851994 QKN851993:QKN851994 QUJ851993:QUJ851994 REF851993:REF851994 ROB851993:ROB851994 RXX851993:RXX851994 SHT851993:SHT851994 SRP851993:SRP851994 TBL851993:TBL851994 TLH851993:TLH851994 TVD851993:TVD851994 UEZ851993:UEZ851994 UOV851993:UOV851994 UYR851993:UYR851994 VIN851993:VIN851994 VSJ851993:VSJ851994 WCF851993:WCF851994 WMB851993:WMB851994 WVX851993:WVX851994 P917529:P917530 JL917529:JL917530 TH917529:TH917530 ADD917529:ADD917530 AMZ917529:AMZ917530 AWV917529:AWV917530 BGR917529:BGR917530 BQN917529:BQN917530 CAJ917529:CAJ917530 CKF917529:CKF917530 CUB917529:CUB917530 DDX917529:DDX917530 DNT917529:DNT917530 DXP917529:DXP917530 EHL917529:EHL917530 ERH917529:ERH917530 FBD917529:FBD917530 FKZ917529:FKZ917530 FUV917529:FUV917530 GER917529:GER917530 GON917529:GON917530 GYJ917529:GYJ917530 HIF917529:HIF917530 HSB917529:HSB917530 IBX917529:IBX917530 ILT917529:ILT917530 IVP917529:IVP917530 JFL917529:JFL917530 JPH917529:JPH917530 JZD917529:JZD917530 KIZ917529:KIZ917530 KSV917529:KSV917530 LCR917529:LCR917530 LMN917529:LMN917530 LWJ917529:LWJ917530 MGF917529:MGF917530 MQB917529:MQB917530 MZX917529:MZX917530 NJT917529:NJT917530 NTP917529:NTP917530 ODL917529:ODL917530 ONH917529:ONH917530 OXD917529:OXD917530 PGZ917529:PGZ917530 PQV917529:PQV917530 QAR917529:QAR917530 QKN917529:QKN917530 QUJ917529:QUJ917530 REF917529:REF917530 ROB917529:ROB917530 RXX917529:RXX917530 SHT917529:SHT917530 SRP917529:SRP917530 TBL917529:TBL917530 TLH917529:TLH917530 TVD917529:TVD917530 UEZ917529:UEZ917530 UOV917529:UOV917530 UYR917529:UYR917530 VIN917529:VIN917530 VSJ917529:VSJ917530 WCF917529:WCF917530 WMB917529:WMB917530 WVX917529:WVX917530 P983065:P983066 JL983065:JL983066 TH983065:TH983066 ADD983065:ADD983066 AMZ983065:AMZ983066 AWV983065:AWV983066 BGR983065:BGR983066 BQN983065:BQN983066 CAJ983065:CAJ983066 CKF983065:CKF983066 CUB983065:CUB983066 DDX983065:DDX983066 DNT983065:DNT983066 DXP983065:DXP983066 EHL983065:EHL983066 ERH983065:ERH983066 FBD983065:FBD983066 FKZ983065:FKZ983066 FUV983065:FUV983066 GER983065:GER983066 GON983065:GON983066 GYJ983065:GYJ983066 HIF983065:HIF983066 HSB983065:HSB983066 IBX983065:IBX983066 ILT983065:ILT983066 IVP983065:IVP983066 JFL983065:JFL983066 JPH983065:JPH983066 JZD983065:JZD983066 KIZ983065:KIZ983066 KSV983065:KSV983066 LCR983065:LCR983066 LMN983065:LMN983066 LWJ983065:LWJ983066 MGF983065:MGF983066 MQB983065:MQB983066 MZX983065:MZX983066 NJT983065:NJT983066 NTP983065:NTP983066 ODL983065:ODL983066 ONH983065:ONH983066 OXD983065:OXD983066 PGZ983065:PGZ983066 PQV983065:PQV983066 QAR983065:QAR983066 QKN983065:QKN983066 QUJ983065:QUJ983066 REF983065:REF983066 ROB983065:ROB983066 RXX983065:RXX983066 SHT983065:SHT983066 SRP983065:SRP983066 TBL983065:TBL983066 TLH983065:TLH983066 TVD983065:TVD983066 UEZ983065:UEZ983066 UOV983065:UOV983066 UYR983065:UYR983066 VIN983065:VIN983066 VSJ983065:VSJ983066 WCF983065:WCF983066 WMB983065:WMB983066 WVX983065:WVX983066">
      <formula1>$AH$2870:$AH$2873</formula1>
    </dataValidation>
    <dataValidation type="list" allowBlank="1" showInputMessage="1" showErrorMessage="1" sqref="R25:R26 JN25:JN26 TJ25:TJ26 ADF25:ADF26 ANB25:ANB26 AWX25:AWX26 BGT25:BGT26 BQP25:BQP26 CAL25:CAL26 CKH25:CKH26 CUD25:CUD26 DDZ25:DDZ26 DNV25:DNV26 DXR25:DXR26 EHN25:EHN26 ERJ25:ERJ26 FBF25:FBF26 FLB25:FLB26 FUX25:FUX26 GET25:GET26 GOP25:GOP26 GYL25:GYL26 HIH25:HIH26 HSD25:HSD26 IBZ25:IBZ26 ILV25:ILV26 IVR25:IVR26 JFN25:JFN26 JPJ25:JPJ26 JZF25:JZF26 KJB25:KJB26 KSX25:KSX26 LCT25:LCT26 LMP25:LMP26 LWL25:LWL26 MGH25:MGH26 MQD25:MQD26 MZZ25:MZZ26 NJV25:NJV26 NTR25:NTR26 ODN25:ODN26 ONJ25:ONJ26 OXF25:OXF26 PHB25:PHB26 PQX25:PQX26 QAT25:QAT26 QKP25:QKP26 QUL25:QUL26 REH25:REH26 ROD25:ROD26 RXZ25:RXZ26 SHV25:SHV26 SRR25:SRR26 TBN25:TBN26 TLJ25:TLJ26 TVF25:TVF26 UFB25:UFB26 UOX25:UOX26 UYT25:UYT26 VIP25:VIP26 VSL25:VSL26 WCH25:WCH26 WMD25:WMD26 WVZ25:WVZ26 R65561:R65562 JN65561:JN65562 TJ65561:TJ65562 ADF65561:ADF65562 ANB65561:ANB65562 AWX65561:AWX65562 BGT65561:BGT65562 BQP65561:BQP65562 CAL65561:CAL65562 CKH65561:CKH65562 CUD65561:CUD65562 DDZ65561:DDZ65562 DNV65561:DNV65562 DXR65561:DXR65562 EHN65561:EHN65562 ERJ65561:ERJ65562 FBF65561:FBF65562 FLB65561:FLB65562 FUX65561:FUX65562 GET65561:GET65562 GOP65561:GOP65562 GYL65561:GYL65562 HIH65561:HIH65562 HSD65561:HSD65562 IBZ65561:IBZ65562 ILV65561:ILV65562 IVR65561:IVR65562 JFN65561:JFN65562 JPJ65561:JPJ65562 JZF65561:JZF65562 KJB65561:KJB65562 KSX65561:KSX65562 LCT65561:LCT65562 LMP65561:LMP65562 LWL65561:LWL65562 MGH65561:MGH65562 MQD65561:MQD65562 MZZ65561:MZZ65562 NJV65561:NJV65562 NTR65561:NTR65562 ODN65561:ODN65562 ONJ65561:ONJ65562 OXF65561:OXF65562 PHB65561:PHB65562 PQX65561:PQX65562 QAT65561:QAT65562 QKP65561:QKP65562 QUL65561:QUL65562 REH65561:REH65562 ROD65561:ROD65562 RXZ65561:RXZ65562 SHV65561:SHV65562 SRR65561:SRR65562 TBN65561:TBN65562 TLJ65561:TLJ65562 TVF65561:TVF65562 UFB65561:UFB65562 UOX65561:UOX65562 UYT65561:UYT65562 VIP65561:VIP65562 VSL65561:VSL65562 WCH65561:WCH65562 WMD65561:WMD65562 WVZ65561:WVZ65562 R131097:R131098 JN131097:JN131098 TJ131097:TJ131098 ADF131097:ADF131098 ANB131097:ANB131098 AWX131097:AWX131098 BGT131097:BGT131098 BQP131097:BQP131098 CAL131097:CAL131098 CKH131097:CKH131098 CUD131097:CUD131098 DDZ131097:DDZ131098 DNV131097:DNV131098 DXR131097:DXR131098 EHN131097:EHN131098 ERJ131097:ERJ131098 FBF131097:FBF131098 FLB131097:FLB131098 FUX131097:FUX131098 GET131097:GET131098 GOP131097:GOP131098 GYL131097:GYL131098 HIH131097:HIH131098 HSD131097:HSD131098 IBZ131097:IBZ131098 ILV131097:ILV131098 IVR131097:IVR131098 JFN131097:JFN131098 JPJ131097:JPJ131098 JZF131097:JZF131098 KJB131097:KJB131098 KSX131097:KSX131098 LCT131097:LCT131098 LMP131097:LMP131098 LWL131097:LWL131098 MGH131097:MGH131098 MQD131097:MQD131098 MZZ131097:MZZ131098 NJV131097:NJV131098 NTR131097:NTR131098 ODN131097:ODN131098 ONJ131097:ONJ131098 OXF131097:OXF131098 PHB131097:PHB131098 PQX131097:PQX131098 QAT131097:QAT131098 QKP131097:QKP131098 QUL131097:QUL131098 REH131097:REH131098 ROD131097:ROD131098 RXZ131097:RXZ131098 SHV131097:SHV131098 SRR131097:SRR131098 TBN131097:TBN131098 TLJ131097:TLJ131098 TVF131097:TVF131098 UFB131097:UFB131098 UOX131097:UOX131098 UYT131097:UYT131098 VIP131097:VIP131098 VSL131097:VSL131098 WCH131097:WCH131098 WMD131097:WMD131098 WVZ131097:WVZ131098 R196633:R196634 JN196633:JN196634 TJ196633:TJ196634 ADF196633:ADF196634 ANB196633:ANB196634 AWX196633:AWX196634 BGT196633:BGT196634 BQP196633:BQP196634 CAL196633:CAL196634 CKH196633:CKH196634 CUD196633:CUD196634 DDZ196633:DDZ196634 DNV196633:DNV196634 DXR196633:DXR196634 EHN196633:EHN196634 ERJ196633:ERJ196634 FBF196633:FBF196634 FLB196633:FLB196634 FUX196633:FUX196634 GET196633:GET196634 GOP196633:GOP196634 GYL196633:GYL196634 HIH196633:HIH196634 HSD196633:HSD196634 IBZ196633:IBZ196634 ILV196633:ILV196634 IVR196633:IVR196634 JFN196633:JFN196634 JPJ196633:JPJ196634 JZF196633:JZF196634 KJB196633:KJB196634 KSX196633:KSX196634 LCT196633:LCT196634 LMP196633:LMP196634 LWL196633:LWL196634 MGH196633:MGH196634 MQD196633:MQD196634 MZZ196633:MZZ196634 NJV196633:NJV196634 NTR196633:NTR196634 ODN196633:ODN196634 ONJ196633:ONJ196634 OXF196633:OXF196634 PHB196633:PHB196634 PQX196633:PQX196634 QAT196633:QAT196634 QKP196633:QKP196634 QUL196633:QUL196634 REH196633:REH196634 ROD196633:ROD196634 RXZ196633:RXZ196634 SHV196633:SHV196634 SRR196633:SRR196634 TBN196633:TBN196634 TLJ196633:TLJ196634 TVF196633:TVF196634 UFB196633:UFB196634 UOX196633:UOX196634 UYT196633:UYT196634 VIP196633:VIP196634 VSL196633:VSL196634 WCH196633:WCH196634 WMD196633:WMD196634 WVZ196633:WVZ196634 R262169:R262170 JN262169:JN262170 TJ262169:TJ262170 ADF262169:ADF262170 ANB262169:ANB262170 AWX262169:AWX262170 BGT262169:BGT262170 BQP262169:BQP262170 CAL262169:CAL262170 CKH262169:CKH262170 CUD262169:CUD262170 DDZ262169:DDZ262170 DNV262169:DNV262170 DXR262169:DXR262170 EHN262169:EHN262170 ERJ262169:ERJ262170 FBF262169:FBF262170 FLB262169:FLB262170 FUX262169:FUX262170 GET262169:GET262170 GOP262169:GOP262170 GYL262169:GYL262170 HIH262169:HIH262170 HSD262169:HSD262170 IBZ262169:IBZ262170 ILV262169:ILV262170 IVR262169:IVR262170 JFN262169:JFN262170 JPJ262169:JPJ262170 JZF262169:JZF262170 KJB262169:KJB262170 KSX262169:KSX262170 LCT262169:LCT262170 LMP262169:LMP262170 LWL262169:LWL262170 MGH262169:MGH262170 MQD262169:MQD262170 MZZ262169:MZZ262170 NJV262169:NJV262170 NTR262169:NTR262170 ODN262169:ODN262170 ONJ262169:ONJ262170 OXF262169:OXF262170 PHB262169:PHB262170 PQX262169:PQX262170 QAT262169:QAT262170 QKP262169:QKP262170 QUL262169:QUL262170 REH262169:REH262170 ROD262169:ROD262170 RXZ262169:RXZ262170 SHV262169:SHV262170 SRR262169:SRR262170 TBN262169:TBN262170 TLJ262169:TLJ262170 TVF262169:TVF262170 UFB262169:UFB262170 UOX262169:UOX262170 UYT262169:UYT262170 VIP262169:VIP262170 VSL262169:VSL262170 WCH262169:WCH262170 WMD262169:WMD262170 WVZ262169:WVZ262170 R327705:R327706 JN327705:JN327706 TJ327705:TJ327706 ADF327705:ADF327706 ANB327705:ANB327706 AWX327705:AWX327706 BGT327705:BGT327706 BQP327705:BQP327706 CAL327705:CAL327706 CKH327705:CKH327706 CUD327705:CUD327706 DDZ327705:DDZ327706 DNV327705:DNV327706 DXR327705:DXR327706 EHN327705:EHN327706 ERJ327705:ERJ327706 FBF327705:FBF327706 FLB327705:FLB327706 FUX327705:FUX327706 GET327705:GET327706 GOP327705:GOP327706 GYL327705:GYL327706 HIH327705:HIH327706 HSD327705:HSD327706 IBZ327705:IBZ327706 ILV327705:ILV327706 IVR327705:IVR327706 JFN327705:JFN327706 JPJ327705:JPJ327706 JZF327705:JZF327706 KJB327705:KJB327706 KSX327705:KSX327706 LCT327705:LCT327706 LMP327705:LMP327706 LWL327705:LWL327706 MGH327705:MGH327706 MQD327705:MQD327706 MZZ327705:MZZ327706 NJV327705:NJV327706 NTR327705:NTR327706 ODN327705:ODN327706 ONJ327705:ONJ327706 OXF327705:OXF327706 PHB327705:PHB327706 PQX327705:PQX327706 QAT327705:QAT327706 QKP327705:QKP327706 QUL327705:QUL327706 REH327705:REH327706 ROD327705:ROD327706 RXZ327705:RXZ327706 SHV327705:SHV327706 SRR327705:SRR327706 TBN327705:TBN327706 TLJ327705:TLJ327706 TVF327705:TVF327706 UFB327705:UFB327706 UOX327705:UOX327706 UYT327705:UYT327706 VIP327705:VIP327706 VSL327705:VSL327706 WCH327705:WCH327706 WMD327705:WMD327706 WVZ327705:WVZ327706 R393241:R393242 JN393241:JN393242 TJ393241:TJ393242 ADF393241:ADF393242 ANB393241:ANB393242 AWX393241:AWX393242 BGT393241:BGT393242 BQP393241:BQP393242 CAL393241:CAL393242 CKH393241:CKH393242 CUD393241:CUD393242 DDZ393241:DDZ393242 DNV393241:DNV393242 DXR393241:DXR393242 EHN393241:EHN393242 ERJ393241:ERJ393242 FBF393241:FBF393242 FLB393241:FLB393242 FUX393241:FUX393242 GET393241:GET393242 GOP393241:GOP393242 GYL393241:GYL393242 HIH393241:HIH393242 HSD393241:HSD393242 IBZ393241:IBZ393242 ILV393241:ILV393242 IVR393241:IVR393242 JFN393241:JFN393242 JPJ393241:JPJ393242 JZF393241:JZF393242 KJB393241:KJB393242 KSX393241:KSX393242 LCT393241:LCT393242 LMP393241:LMP393242 LWL393241:LWL393242 MGH393241:MGH393242 MQD393241:MQD393242 MZZ393241:MZZ393242 NJV393241:NJV393242 NTR393241:NTR393242 ODN393241:ODN393242 ONJ393241:ONJ393242 OXF393241:OXF393242 PHB393241:PHB393242 PQX393241:PQX393242 QAT393241:QAT393242 QKP393241:QKP393242 QUL393241:QUL393242 REH393241:REH393242 ROD393241:ROD393242 RXZ393241:RXZ393242 SHV393241:SHV393242 SRR393241:SRR393242 TBN393241:TBN393242 TLJ393241:TLJ393242 TVF393241:TVF393242 UFB393241:UFB393242 UOX393241:UOX393242 UYT393241:UYT393242 VIP393241:VIP393242 VSL393241:VSL393242 WCH393241:WCH393242 WMD393241:WMD393242 WVZ393241:WVZ393242 R458777:R458778 JN458777:JN458778 TJ458777:TJ458778 ADF458777:ADF458778 ANB458777:ANB458778 AWX458777:AWX458778 BGT458777:BGT458778 BQP458777:BQP458778 CAL458777:CAL458778 CKH458777:CKH458778 CUD458777:CUD458778 DDZ458777:DDZ458778 DNV458777:DNV458778 DXR458777:DXR458778 EHN458777:EHN458778 ERJ458777:ERJ458778 FBF458777:FBF458778 FLB458777:FLB458778 FUX458777:FUX458778 GET458777:GET458778 GOP458777:GOP458778 GYL458777:GYL458778 HIH458777:HIH458778 HSD458777:HSD458778 IBZ458777:IBZ458778 ILV458777:ILV458778 IVR458777:IVR458778 JFN458777:JFN458778 JPJ458777:JPJ458778 JZF458777:JZF458778 KJB458777:KJB458778 KSX458777:KSX458778 LCT458777:LCT458778 LMP458777:LMP458778 LWL458777:LWL458778 MGH458777:MGH458778 MQD458777:MQD458778 MZZ458777:MZZ458778 NJV458777:NJV458778 NTR458777:NTR458778 ODN458777:ODN458778 ONJ458777:ONJ458778 OXF458777:OXF458778 PHB458777:PHB458778 PQX458777:PQX458778 QAT458777:QAT458778 QKP458777:QKP458778 QUL458777:QUL458778 REH458777:REH458778 ROD458777:ROD458778 RXZ458777:RXZ458778 SHV458777:SHV458778 SRR458777:SRR458778 TBN458777:TBN458778 TLJ458777:TLJ458778 TVF458777:TVF458778 UFB458777:UFB458778 UOX458777:UOX458778 UYT458777:UYT458778 VIP458777:VIP458778 VSL458777:VSL458778 WCH458777:WCH458778 WMD458777:WMD458778 WVZ458777:WVZ458778 R524313:R524314 JN524313:JN524314 TJ524313:TJ524314 ADF524313:ADF524314 ANB524313:ANB524314 AWX524313:AWX524314 BGT524313:BGT524314 BQP524313:BQP524314 CAL524313:CAL524314 CKH524313:CKH524314 CUD524313:CUD524314 DDZ524313:DDZ524314 DNV524313:DNV524314 DXR524313:DXR524314 EHN524313:EHN524314 ERJ524313:ERJ524314 FBF524313:FBF524314 FLB524313:FLB524314 FUX524313:FUX524314 GET524313:GET524314 GOP524313:GOP524314 GYL524313:GYL524314 HIH524313:HIH524314 HSD524313:HSD524314 IBZ524313:IBZ524314 ILV524313:ILV524314 IVR524313:IVR524314 JFN524313:JFN524314 JPJ524313:JPJ524314 JZF524313:JZF524314 KJB524313:KJB524314 KSX524313:KSX524314 LCT524313:LCT524314 LMP524313:LMP524314 LWL524313:LWL524314 MGH524313:MGH524314 MQD524313:MQD524314 MZZ524313:MZZ524314 NJV524313:NJV524314 NTR524313:NTR524314 ODN524313:ODN524314 ONJ524313:ONJ524314 OXF524313:OXF524314 PHB524313:PHB524314 PQX524313:PQX524314 QAT524313:QAT524314 QKP524313:QKP524314 QUL524313:QUL524314 REH524313:REH524314 ROD524313:ROD524314 RXZ524313:RXZ524314 SHV524313:SHV524314 SRR524313:SRR524314 TBN524313:TBN524314 TLJ524313:TLJ524314 TVF524313:TVF524314 UFB524313:UFB524314 UOX524313:UOX524314 UYT524313:UYT524314 VIP524313:VIP524314 VSL524313:VSL524314 WCH524313:WCH524314 WMD524313:WMD524314 WVZ524313:WVZ524314 R589849:R589850 JN589849:JN589850 TJ589849:TJ589850 ADF589849:ADF589850 ANB589849:ANB589850 AWX589849:AWX589850 BGT589849:BGT589850 BQP589849:BQP589850 CAL589849:CAL589850 CKH589849:CKH589850 CUD589849:CUD589850 DDZ589849:DDZ589850 DNV589849:DNV589850 DXR589849:DXR589850 EHN589849:EHN589850 ERJ589849:ERJ589850 FBF589849:FBF589850 FLB589849:FLB589850 FUX589849:FUX589850 GET589849:GET589850 GOP589849:GOP589850 GYL589849:GYL589850 HIH589849:HIH589850 HSD589849:HSD589850 IBZ589849:IBZ589850 ILV589849:ILV589850 IVR589849:IVR589850 JFN589849:JFN589850 JPJ589849:JPJ589850 JZF589849:JZF589850 KJB589849:KJB589850 KSX589849:KSX589850 LCT589849:LCT589850 LMP589849:LMP589850 LWL589849:LWL589850 MGH589849:MGH589850 MQD589849:MQD589850 MZZ589849:MZZ589850 NJV589849:NJV589850 NTR589849:NTR589850 ODN589849:ODN589850 ONJ589849:ONJ589850 OXF589849:OXF589850 PHB589849:PHB589850 PQX589849:PQX589850 QAT589849:QAT589850 QKP589849:QKP589850 QUL589849:QUL589850 REH589849:REH589850 ROD589849:ROD589850 RXZ589849:RXZ589850 SHV589849:SHV589850 SRR589849:SRR589850 TBN589849:TBN589850 TLJ589849:TLJ589850 TVF589849:TVF589850 UFB589849:UFB589850 UOX589849:UOX589850 UYT589849:UYT589850 VIP589849:VIP589850 VSL589849:VSL589850 WCH589849:WCH589850 WMD589849:WMD589850 WVZ589849:WVZ589850 R655385:R655386 JN655385:JN655386 TJ655385:TJ655386 ADF655385:ADF655386 ANB655385:ANB655386 AWX655385:AWX655386 BGT655385:BGT655386 BQP655385:BQP655386 CAL655385:CAL655386 CKH655385:CKH655386 CUD655385:CUD655386 DDZ655385:DDZ655386 DNV655385:DNV655386 DXR655385:DXR655386 EHN655385:EHN655386 ERJ655385:ERJ655386 FBF655385:FBF655386 FLB655385:FLB655386 FUX655385:FUX655386 GET655385:GET655386 GOP655385:GOP655386 GYL655385:GYL655386 HIH655385:HIH655386 HSD655385:HSD655386 IBZ655385:IBZ655386 ILV655385:ILV655386 IVR655385:IVR655386 JFN655385:JFN655386 JPJ655385:JPJ655386 JZF655385:JZF655386 KJB655385:KJB655386 KSX655385:KSX655386 LCT655385:LCT655386 LMP655385:LMP655386 LWL655385:LWL655386 MGH655385:MGH655386 MQD655385:MQD655386 MZZ655385:MZZ655386 NJV655385:NJV655386 NTR655385:NTR655386 ODN655385:ODN655386 ONJ655385:ONJ655386 OXF655385:OXF655386 PHB655385:PHB655386 PQX655385:PQX655386 QAT655385:QAT655386 QKP655385:QKP655386 QUL655385:QUL655386 REH655385:REH655386 ROD655385:ROD655386 RXZ655385:RXZ655386 SHV655385:SHV655386 SRR655385:SRR655386 TBN655385:TBN655386 TLJ655385:TLJ655386 TVF655385:TVF655386 UFB655385:UFB655386 UOX655385:UOX655386 UYT655385:UYT655386 VIP655385:VIP655386 VSL655385:VSL655386 WCH655385:WCH655386 WMD655385:WMD655386 WVZ655385:WVZ655386 R720921:R720922 JN720921:JN720922 TJ720921:TJ720922 ADF720921:ADF720922 ANB720921:ANB720922 AWX720921:AWX720922 BGT720921:BGT720922 BQP720921:BQP720922 CAL720921:CAL720922 CKH720921:CKH720922 CUD720921:CUD720922 DDZ720921:DDZ720922 DNV720921:DNV720922 DXR720921:DXR720922 EHN720921:EHN720922 ERJ720921:ERJ720922 FBF720921:FBF720922 FLB720921:FLB720922 FUX720921:FUX720922 GET720921:GET720922 GOP720921:GOP720922 GYL720921:GYL720922 HIH720921:HIH720922 HSD720921:HSD720922 IBZ720921:IBZ720922 ILV720921:ILV720922 IVR720921:IVR720922 JFN720921:JFN720922 JPJ720921:JPJ720922 JZF720921:JZF720922 KJB720921:KJB720922 KSX720921:KSX720922 LCT720921:LCT720922 LMP720921:LMP720922 LWL720921:LWL720922 MGH720921:MGH720922 MQD720921:MQD720922 MZZ720921:MZZ720922 NJV720921:NJV720922 NTR720921:NTR720922 ODN720921:ODN720922 ONJ720921:ONJ720922 OXF720921:OXF720922 PHB720921:PHB720922 PQX720921:PQX720922 QAT720921:QAT720922 QKP720921:QKP720922 QUL720921:QUL720922 REH720921:REH720922 ROD720921:ROD720922 RXZ720921:RXZ720922 SHV720921:SHV720922 SRR720921:SRR720922 TBN720921:TBN720922 TLJ720921:TLJ720922 TVF720921:TVF720922 UFB720921:UFB720922 UOX720921:UOX720922 UYT720921:UYT720922 VIP720921:VIP720922 VSL720921:VSL720922 WCH720921:WCH720922 WMD720921:WMD720922 WVZ720921:WVZ720922 R786457:R786458 JN786457:JN786458 TJ786457:TJ786458 ADF786457:ADF786458 ANB786457:ANB786458 AWX786457:AWX786458 BGT786457:BGT786458 BQP786457:BQP786458 CAL786457:CAL786458 CKH786457:CKH786458 CUD786457:CUD786458 DDZ786457:DDZ786458 DNV786457:DNV786458 DXR786457:DXR786458 EHN786457:EHN786458 ERJ786457:ERJ786458 FBF786457:FBF786458 FLB786457:FLB786458 FUX786457:FUX786458 GET786457:GET786458 GOP786457:GOP786458 GYL786457:GYL786458 HIH786457:HIH786458 HSD786457:HSD786458 IBZ786457:IBZ786458 ILV786457:ILV786458 IVR786457:IVR786458 JFN786457:JFN786458 JPJ786457:JPJ786458 JZF786457:JZF786458 KJB786457:KJB786458 KSX786457:KSX786458 LCT786457:LCT786458 LMP786457:LMP786458 LWL786457:LWL786458 MGH786457:MGH786458 MQD786457:MQD786458 MZZ786457:MZZ786458 NJV786457:NJV786458 NTR786457:NTR786458 ODN786457:ODN786458 ONJ786457:ONJ786458 OXF786457:OXF786458 PHB786457:PHB786458 PQX786457:PQX786458 QAT786457:QAT786458 QKP786457:QKP786458 QUL786457:QUL786458 REH786457:REH786458 ROD786457:ROD786458 RXZ786457:RXZ786458 SHV786457:SHV786458 SRR786457:SRR786458 TBN786457:TBN786458 TLJ786457:TLJ786458 TVF786457:TVF786458 UFB786457:UFB786458 UOX786457:UOX786458 UYT786457:UYT786458 VIP786457:VIP786458 VSL786457:VSL786458 WCH786457:WCH786458 WMD786457:WMD786458 WVZ786457:WVZ786458 R851993:R851994 JN851993:JN851994 TJ851993:TJ851994 ADF851993:ADF851994 ANB851993:ANB851994 AWX851993:AWX851994 BGT851993:BGT851994 BQP851993:BQP851994 CAL851993:CAL851994 CKH851993:CKH851994 CUD851993:CUD851994 DDZ851993:DDZ851994 DNV851993:DNV851994 DXR851993:DXR851994 EHN851993:EHN851994 ERJ851993:ERJ851994 FBF851993:FBF851994 FLB851993:FLB851994 FUX851993:FUX851994 GET851993:GET851994 GOP851993:GOP851994 GYL851993:GYL851994 HIH851993:HIH851994 HSD851993:HSD851994 IBZ851993:IBZ851994 ILV851993:ILV851994 IVR851993:IVR851994 JFN851993:JFN851994 JPJ851993:JPJ851994 JZF851993:JZF851994 KJB851993:KJB851994 KSX851993:KSX851994 LCT851993:LCT851994 LMP851993:LMP851994 LWL851993:LWL851994 MGH851993:MGH851994 MQD851993:MQD851994 MZZ851993:MZZ851994 NJV851993:NJV851994 NTR851993:NTR851994 ODN851993:ODN851994 ONJ851993:ONJ851994 OXF851993:OXF851994 PHB851993:PHB851994 PQX851993:PQX851994 QAT851993:QAT851994 QKP851993:QKP851994 QUL851993:QUL851994 REH851993:REH851994 ROD851993:ROD851994 RXZ851993:RXZ851994 SHV851993:SHV851994 SRR851993:SRR851994 TBN851993:TBN851994 TLJ851993:TLJ851994 TVF851993:TVF851994 UFB851993:UFB851994 UOX851993:UOX851994 UYT851993:UYT851994 VIP851993:VIP851994 VSL851993:VSL851994 WCH851993:WCH851994 WMD851993:WMD851994 WVZ851993:WVZ851994 R917529:R917530 JN917529:JN917530 TJ917529:TJ917530 ADF917529:ADF917530 ANB917529:ANB917530 AWX917529:AWX917530 BGT917529:BGT917530 BQP917529:BQP917530 CAL917529:CAL917530 CKH917529:CKH917530 CUD917529:CUD917530 DDZ917529:DDZ917530 DNV917529:DNV917530 DXR917529:DXR917530 EHN917529:EHN917530 ERJ917529:ERJ917530 FBF917529:FBF917530 FLB917529:FLB917530 FUX917529:FUX917530 GET917529:GET917530 GOP917529:GOP917530 GYL917529:GYL917530 HIH917529:HIH917530 HSD917529:HSD917530 IBZ917529:IBZ917530 ILV917529:ILV917530 IVR917529:IVR917530 JFN917529:JFN917530 JPJ917529:JPJ917530 JZF917529:JZF917530 KJB917529:KJB917530 KSX917529:KSX917530 LCT917529:LCT917530 LMP917529:LMP917530 LWL917529:LWL917530 MGH917529:MGH917530 MQD917529:MQD917530 MZZ917529:MZZ917530 NJV917529:NJV917530 NTR917529:NTR917530 ODN917529:ODN917530 ONJ917529:ONJ917530 OXF917529:OXF917530 PHB917529:PHB917530 PQX917529:PQX917530 QAT917529:QAT917530 QKP917529:QKP917530 QUL917529:QUL917530 REH917529:REH917530 ROD917529:ROD917530 RXZ917529:RXZ917530 SHV917529:SHV917530 SRR917529:SRR917530 TBN917529:TBN917530 TLJ917529:TLJ917530 TVF917529:TVF917530 UFB917529:UFB917530 UOX917529:UOX917530 UYT917529:UYT917530 VIP917529:VIP917530 VSL917529:VSL917530 WCH917529:WCH917530 WMD917529:WMD917530 WVZ917529:WVZ917530 R983065:R983066 JN983065:JN983066 TJ983065:TJ983066 ADF983065:ADF983066 ANB983065:ANB983066 AWX983065:AWX983066 BGT983065:BGT983066 BQP983065:BQP983066 CAL983065:CAL983066 CKH983065:CKH983066 CUD983065:CUD983066 DDZ983065:DDZ983066 DNV983065:DNV983066 DXR983065:DXR983066 EHN983065:EHN983066 ERJ983065:ERJ983066 FBF983065:FBF983066 FLB983065:FLB983066 FUX983065:FUX983066 GET983065:GET983066 GOP983065:GOP983066 GYL983065:GYL983066 HIH983065:HIH983066 HSD983065:HSD983066 IBZ983065:IBZ983066 ILV983065:ILV983066 IVR983065:IVR983066 JFN983065:JFN983066 JPJ983065:JPJ983066 JZF983065:JZF983066 KJB983065:KJB983066 KSX983065:KSX983066 LCT983065:LCT983066 LMP983065:LMP983066 LWL983065:LWL983066 MGH983065:MGH983066 MQD983065:MQD983066 MZZ983065:MZZ983066 NJV983065:NJV983066 NTR983065:NTR983066 ODN983065:ODN983066 ONJ983065:ONJ983066 OXF983065:OXF983066 PHB983065:PHB983066 PQX983065:PQX983066 QAT983065:QAT983066 QKP983065:QKP983066 QUL983065:QUL983066 REH983065:REH983066 ROD983065:ROD983066 RXZ983065:RXZ983066 SHV983065:SHV983066 SRR983065:SRR983066 TBN983065:TBN983066 TLJ983065:TLJ983066 TVF983065:TVF983066 UFB983065:UFB983066 UOX983065:UOX983066 UYT983065:UYT983066 VIP983065:VIP983066 VSL983065:VSL983066 WCH983065:WCH983066 WMD983065:WMD983066 WVZ983065:WVZ983066">
      <formula1>$AJ$2870:$AJ$2871</formula1>
    </dataValidation>
    <dataValidation type="list" allowBlank="1" showInputMessage="1" showErrorMessage="1" sqref="K25:K26 JF25:JF26 TB25:TB26 ACX25:ACX26 AMT25:AMT26 AWP25:AWP26 BGL25:BGL26 BQH25:BQH26 CAD25:CAD26 CJZ25:CJZ26 CTV25:CTV26 DDR25:DDR26 DNN25:DNN26 DXJ25:DXJ26 EHF25:EHF26 ERB25:ERB26 FAX25:FAX26 FKT25:FKT26 FUP25:FUP26 GEL25:GEL26 GOH25:GOH26 GYD25:GYD26 HHZ25:HHZ26 HRV25:HRV26 IBR25:IBR26 ILN25:ILN26 IVJ25:IVJ26 JFF25:JFF26 JPB25:JPB26 JYX25:JYX26 KIT25:KIT26 KSP25:KSP26 LCL25:LCL26 LMH25:LMH26 LWD25:LWD26 MFZ25:MFZ26 MPV25:MPV26 MZR25:MZR26 NJN25:NJN26 NTJ25:NTJ26 ODF25:ODF26 ONB25:ONB26 OWX25:OWX26 PGT25:PGT26 PQP25:PQP26 QAL25:QAL26 QKH25:QKH26 QUD25:QUD26 RDZ25:RDZ26 RNV25:RNV26 RXR25:RXR26 SHN25:SHN26 SRJ25:SRJ26 TBF25:TBF26 TLB25:TLB26 TUX25:TUX26 UET25:UET26 UOP25:UOP26 UYL25:UYL26 VIH25:VIH26 VSD25:VSD26 WBZ25:WBZ26 WLV25:WLV26 WVR25:WVR26 K65561:K65562 JF65561:JF65562 TB65561:TB65562 ACX65561:ACX65562 AMT65561:AMT65562 AWP65561:AWP65562 BGL65561:BGL65562 BQH65561:BQH65562 CAD65561:CAD65562 CJZ65561:CJZ65562 CTV65561:CTV65562 DDR65561:DDR65562 DNN65561:DNN65562 DXJ65561:DXJ65562 EHF65561:EHF65562 ERB65561:ERB65562 FAX65561:FAX65562 FKT65561:FKT65562 FUP65561:FUP65562 GEL65561:GEL65562 GOH65561:GOH65562 GYD65561:GYD65562 HHZ65561:HHZ65562 HRV65561:HRV65562 IBR65561:IBR65562 ILN65561:ILN65562 IVJ65561:IVJ65562 JFF65561:JFF65562 JPB65561:JPB65562 JYX65561:JYX65562 KIT65561:KIT65562 KSP65561:KSP65562 LCL65561:LCL65562 LMH65561:LMH65562 LWD65561:LWD65562 MFZ65561:MFZ65562 MPV65561:MPV65562 MZR65561:MZR65562 NJN65561:NJN65562 NTJ65561:NTJ65562 ODF65561:ODF65562 ONB65561:ONB65562 OWX65561:OWX65562 PGT65561:PGT65562 PQP65561:PQP65562 QAL65561:QAL65562 QKH65561:QKH65562 QUD65561:QUD65562 RDZ65561:RDZ65562 RNV65561:RNV65562 RXR65561:RXR65562 SHN65561:SHN65562 SRJ65561:SRJ65562 TBF65561:TBF65562 TLB65561:TLB65562 TUX65561:TUX65562 UET65561:UET65562 UOP65561:UOP65562 UYL65561:UYL65562 VIH65561:VIH65562 VSD65561:VSD65562 WBZ65561:WBZ65562 WLV65561:WLV65562 WVR65561:WVR65562 K131097:K131098 JF131097:JF131098 TB131097:TB131098 ACX131097:ACX131098 AMT131097:AMT131098 AWP131097:AWP131098 BGL131097:BGL131098 BQH131097:BQH131098 CAD131097:CAD131098 CJZ131097:CJZ131098 CTV131097:CTV131098 DDR131097:DDR131098 DNN131097:DNN131098 DXJ131097:DXJ131098 EHF131097:EHF131098 ERB131097:ERB131098 FAX131097:FAX131098 FKT131097:FKT131098 FUP131097:FUP131098 GEL131097:GEL131098 GOH131097:GOH131098 GYD131097:GYD131098 HHZ131097:HHZ131098 HRV131097:HRV131098 IBR131097:IBR131098 ILN131097:ILN131098 IVJ131097:IVJ131098 JFF131097:JFF131098 JPB131097:JPB131098 JYX131097:JYX131098 KIT131097:KIT131098 KSP131097:KSP131098 LCL131097:LCL131098 LMH131097:LMH131098 LWD131097:LWD131098 MFZ131097:MFZ131098 MPV131097:MPV131098 MZR131097:MZR131098 NJN131097:NJN131098 NTJ131097:NTJ131098 ODF131097:ODF131098 ONB131097:ONB131098 OWX131097:OWX131098 PGT131097:PGT131098 PQP131097:PQP131098 QAL131097:QAL131098 QKH131097:QKH131098 QUD131097:QUD131098 RDZ131097:RDZ131098 RNV131097:RNV131098 RXR131097:RXR131098 SHN131097:SHN131098 SRJ131097:SRJ131098 TBF131097:TBF131098 TLB131097:TLB131098 TUX131097:TUX131098 UET131097:UET131098 UOP131097:UOP131098 UYL131097:UYL131098 VIH131097:VIH131098 VSD131097:VSD131098 WBZ131097:WBZ131098 WLV131097:WLV131098 WVR131097:WVR131098 K196633:K196634 JF196633:JF196634 TB196633:TB196634 ACX196633:ACX196634 AMT196633:AMT196634 AWP196633:AWP196634 BGL196633:BGL196634 BQH196633:BQH196634 CAD196633:CAD196634 CJZ196633:CJZ196634 CTV196633:CTV196634 DDR196633:DDR196634 DNN196633:DNN196634 DXJ196633:DXJ196634 EHF196633:EHF196634 ERB196633:ERB196634 FAX196633:FAX196634 FKT196633:FKT196634 FUP196633:FUP196634 GEL196633:GEL196634 GOH196633:GOH196634 GYD196633:GYD196634 HHZ196633:HHZ196634 HRV196633:HRV196634 IBR196633:IBR196634 ILN196633:ILN196634 IVJ196633:IVJ196634 JFF196633:JFF196634 JPB196633:JPB196634 JYX196633:JYX196634 KIT196633:KIT196634 KSP196633:KSP196634 LCL196633:LCL196634 LMH196633:LMH196634 LWD196633:LWD196634 MFZ196633:MFZ196634 MPV196633:MPV196634 MZR196633:MZR196634 NJN196633:NJN196634 NTJ196633:NTJ196634 ODF196633:ODF196634 ONB196633:ONB196634 OWX196633:OWX196634 PGT196633:PGT196634 PQP196633:PQP196634 QAL196633:QAL196634 QKH196633:QKH196634 QUD196633:QUD196634 RDZ196633:RDZ196634 RNV196633:RNV196634 RXR196633:RXR196634 SHN196633:SHN196634 SRJ196633:SRJ196634 TBF196633:TBF196634 TLB196633:TLB196634 TUX196633:TUX196634 UET196633:UET196634 UOP196633:UOP196634 UYL196633:UYL196634 VIH196633:VIH196634 VSD196633:VSD196634 WBZ196633:WBZ196634 WLV196633:WLV196634 WVR196633:WVR196634 K262169:K262170 JF262169:JF262170 TB262169:TB262170 ACX262169:ACX262170 AMT262169:AMT262170 AWP262169:AWP262170 BGL262169:BGL262170 BQH262169:BQH262170 CAD262169:CAD262170 CJZ262169:CJZ262170 CTV262169:CTV262170 DDR262169:DDR262170 DNN262169:DNN262170 DXJ262169:DXJ262170 EHF262169:EHF262170 ERB262169:ERB262170 FAX262169:FAX262170 FKT262169:FKT262170 FUP262169:FUP262170 GEL262169:GEL262170 GOH262169:GOH262170 GYD262169:GYD262170 HHZ262169:HHZ262170 HRV262169:HRV262170 IBR262169:IBR262170 ILN262169:ILN262170 IVJ262169:IVJ262170 JFF262169:JFF262170 JPB262169:JPB262170 JYX262169:JYX262170 KIT262169:KIT262170 KSP262169:KSP262170 LCL262169:LCL262170 LMH262169:LMH262170 LWD262169:LWD262170 MFZ262169:MFZ262170 MPV262169:MPV262170 MZR262169:MZR262170 NJN262169:NJN262170 NTJ262169:NTJ262170 ODF262169:ODF262170 ONB262169:ONB262170 OWX262169:OWX262170 PGT262169:PGT262170 PQP262169:PQP262170 QAL262169:QAL262170 QKH262169:QKH262170 QUD262169:QUD262170 RDZ262169:RDZ262170 RNV262169:RNV262170 RXR262169:RXR262170 SHN262169:SHN262170 SRJ262169:SRJ262170 TBF262169:TBF262170 TLB262169:TLB262170 TUX262169:TUX262170 UET262169:UET262170 UOP262169:UOP262170 UYL262169:UYL262170 VIH262169:VIH262170 VSD262169:VSD262170 WBZ262169:WBZ262170 WLV262169:WLV262170 WVR262169:WVR262170 K327705:K327706 JF327705:JF327706 TB327705:TB327706 ACX327705:ACX327706 AMT327705:AMT327706 AWP327705:AWP327706 BGL327705:BGL327706 BQH327705:BQH327706 CAD327705:CAD327706 CJZ327705:CJZ327706 CTV327705:CTV327706 DDR327705:DDR327706 DNN327705:DNN327706 DXJ327705:DXJ327706 EHF327705:EHF327706 ERB327705:ERB327706 FAX327705:FAX327706 FKT327705:FKT327706 FUP327705:FUP327706 GEL327705:GEL327706 GOH327705:GOH327706 GYD327705:GYD327706 HHZ327705:HHZ327706 HRV327705:HRV327706 IBR327705:IBR327706 ILN327705:ILN327706 IVJ327705:IVJ327706 JFF327705:JFF327706 JPB327705:JPB327706 JYX327705:JYX327706 KIT327705:KIT327706 KSP327705:KSP327706 LCL327705:LCL327706 LMH327705:LMH327706 LWD327705:LWD327706 MFZ327705:MFZ327706 MPV327705:MPV327706 MZR327705:MZR327706 NJN327705:NJN327706 NTJ327705:NTJ327706 ODF327705:ODF327706 ONB327705:ONB327706 OWX327705:OWX327706 PGT327705:PGT327706 PQP327705:PQP327706 QAL327705:QAL327706 QKH327705:QKH327706 QUD327705:QUD327706 RDZ327705:RDZ327706 RNV327705:RNV327706 RXR327705:RXR327706 SHN327705:SHN327706 SRJ327705:SRJ327706 TBF327705:TBF327706 TLB327705:TLB327706 TUX327705:TUX327706 UET327705:UET327706 UOP327705:UOP327706 UYL327705:UYL327706 VIH327705:VIH327706 VSD327705:VSD327706 WBZ327705:WBZ327706 WLV327705:WLV327706 WVR327705:WVR327706 K393241:K393242 JF393241:JF393242 TB393241:TB393242 ACX393241:ACX393242 AMT393241:AMT393242 AWP393241:AWP393242 BGL393241:BGL393242 BQH393241:BQH393242 CAD393241:CAD393242 CJZ393241:CJZ393242 CTV393241:CTV393242 DDR393241:DDR393242 DNN393241:DNN393242 DXJ393241:DXJ393242 EHF393241:EHF393242 ERB393241:ERB393242 FAX393241:FAX393242 FKT393241:FKT393242 FUP393241:FUP393242 GEL393241:GEL393242 GOH393241:GOH393242 GYD393241:GYD393242 HHZ393241:HHZ393242 HRV393241:HRV393242 IBR393241:IBR393242 ILN393241:ILN393242 IVJ393241:IVJ393242 JFF393241:JFF393242 JPB393241:JPB393242 JYX393241:JYX393242 KIT393241:KIT393242 KSP393241:KSP393242 LCL393241:LCL393242 LMH393241:LMH393242 LWD393241:LWD393242 MFZ393241:MFZ393242 MPV393241:MPV393242 MZR393241:MZR393242 NJN393241:NJN393242 NTJ393241:NTJ393242 ODF393241:ODF393242 ONB393241:ONB393242 OWX393241:OWX393242 PGT393241:PGT393242 PQP393241:PQP393242 QAL393241:QAL393242 QKH393241:QKH393242 QUD393241:QUD393242 RDZ393241:RDZ393242 RNV393241:RNV393242 RXR393241:RXR393242 SHN393241:SHN393242 SRJ393241:SRJ393242 TBF393241:TBF393242 TLB393241:TLB393242 TUX393241:TUX393242 UET393241:UET393242 UOP393241:UOP393242 UYL393241:UYL393242 VIH393241:VIH393242 VSD393241:VSD393242 WBZ393241:WBZ393242 WLV393241:WLV393242 WVR393241:WVR393242 K458777:K458778 JF458777:JF458778 TB458777:TB458778 ACX458777:ACX458778 AMT458777:AMT458778 AWP458777:AWP458778 BGL458777:BGL458778 BQH458777:BQH458778 CAD458777:CAD458778 CJZ458777:CJZ458778 CTV458777:CTV458778 DDR458777:DDR458778 DNN458777:DNN458778 DXJ458777:DXJ458778 EHF458777:EHF458778 ERB458777:ERB458778 FAX458777:FAX458778 FKT458777:FKT458778 FUP458777:FUP458778 GEL458777:GEL458778 GOH458777:GOH458778 GYD458777:GYD458778 HHZ458777:HHZ458778 HRV458777:HRV458778 IBR458777:IBR458778 ILN458777:ILN458778 IVJ458777:IVJ458778 JFF458777:JFF458778 JPB458777:JPB458778 JYX458777:JYX458778 KIT458777:KIT458778 KSP458777:KSP458778 LCL458777:LCL458778 LMH458777:LMH458778 LWD458777:LWD458778 MFZ458777:MFZ458778 MPV458777:MPV458778 MZR458777:MZR458778 NJN458777:NJN458778 NTJ458777:NTJ458778 ODF458777:ODF458778 ONB458777:ONB458778 OWX458777:OWX458778 PGT458777:PGT458778 PQP458777:PQP458778 QAL458777:QAL458778 QKH458777:QKH458778 QUD458777:QUD458778 RDZ458777:RDZ458778 RNV458777:RNV458778 RXR458777:RXR458778 SHN458777:SHN458778 SRJ458777:SRJ458778 TBF458777:TBF458778 TLB458777:TLB458778 TUX458777:TUX458778 UET458777:UET458778 UOP458777:UOP458778 UYL458777:UYL458778 VIH458777:VIH458778 VSD458777:VSD458778 WBZ458777:WBZ458778 WLV458777:WLV458778 WVR458777:WVR458778 K524313:K524314 JF524313:JF524314 TB524313:TB524314 ACX524313:ACX524314 AMT524313:AMT524314 AWP524313:AWP524314 BGL524313:BGL524314 BQH524313:BQH524314 CAD524313:CAD524314 CJZ524313:CJZ524314 CTV524313:CTV524314 DDR524313:DDR524314 DNN524313:DNN524314 DXJ524313:DXJ524314 EHF524313:EHF524314 ERB524313:ERB524314 FAX524313:FAX524314 FKT524313:FKT524314 FUP524313:FUP524314 GEL524313:GEL524314 GOH524313:GOH524314 GYD524313:GYD524314 HHZ524313:HHZ524314 HRV524313:HRV524314 IBR524313:IBR524314 ILN524313:ILN524314 IVJ524313:IVJ524314 JFF524313:JFF524314 JPB524313:JPB524314 JYX524313:JYX524314 KIT524313:KIT524314 KSP524313:KSP524314 LCL524313:LCL524314 LMH524313:LMH524314 LWD524313:LWD524314 MFZ524313:MFZ524314 MPV524313:MPV524314 MZR524313:MZR524314 NJN524313:NJN524314 NTJ524313:NTJ524314 ODF524313:ODF524314 ONB524313:ONB524314 OWX524313:OWX524314 PGT524313:PGT524314 PQP524313:PQP524314 QAL524313:QAL524314 QKH524313:QKH524314 QUD524313:QUD524314 RDZ524313:RDZ524314 RNV524313:RNV524314 RXR524313:RXR524314 SHN524313:SHN524314 SRJ524313:SRJ524314 TBF524313:TBF524314 TLB524313:TLB524314 TUX524313:TUX524314 UET524313:UET524314 UOP524313:UOP524314 UYL524313:UYL524314 VIH524313:VIH524314 VSD524313:VSD524314 WBZ524313:WBZ524314 WLV524313:WLV524314 WVR524313:WVR524314 K589849:K589850 JF589849:JF589850 TB589849:TB589850 ACX589849:ACX589850 AMT589849:AMT589850 AWP589849:AWP589850 BGL589849:BGL589850 BQH589849:BQH589850 CAD589849:CAD589850 CJZ589849:CJZ589850 CTV589849:CTV589850 DDR589849:DDR589850 DNN589849:DNN589850 DXJ589849:DXJ589850 EHF589849:EHF589850 ERB589849:ERB589850 FAX589849:FAX589850 FKT589849:FKT589850 FUP589849:FUP589850 GEL589849:GEL589850 GOH589849:GOH589850 GYD589849:GYD589850 HHZ589849:HHZ589850 HRV589849:HRV589850 IBR589849:IBR589850 ILN589849:ILN589850 IVJ589849:IVJ589850 JFF589849:JFF589850 JPB589849:JPB589850 JYX589849:JYX589850 KIT589849:KIT589850 KSP589849:KSP589850 LCL589849:LCL589850 LMH589849:LMH589850 LWD589849:LWD589850 MFZ589849:MFZ589850 MPV589849:MPV589850 MZR589849:MZR589850 NJN589849:NJN589850 NTJ589849:NTJ589850 ODF589849:ODF589850 ONB589849:ONB589850 OWX589849:OWX589850 PGT589849:PGT589850 PQP589849:PQP589850 QAL589849:QAL589850 QKH589849:QKH589850 QUD589849:QUD589850 RDZ589849:RDZ589850 RNV589849:RNV589850 RXR589849:RXR589850 SHN589849:SHN589850 SRJ589849:SRJ589850 TBF589849:TBF589850 TLB589849:TLB589850 TUX589849:TUX589850 UET589849:UET589850 UOP589849:UOP589850 UYL589849:UYL589850 VIH589849:VIH589850 VSD589849:VSD589850 WBZ589849:WBZ589850 WLV589849:WLV589850 WVR589849:WVR589850 K655385:K655386 JF655385:JF655386 TB655385:TB655386 ACX655385:ACX655386 AMT655385:AMT655386 AWP655385:AWP655386 BGL655385:BGL655386 BQH655385:BQH655386 CAD655385:CAD655386 CJZ655385:CJZ655386 CTV655385:CTV655386 DDR655385:DDR655386 DNN655385:DNN655386 DXJ655385:DXJ655386 EHF655385:EHF655386 ERB655385:ERB655386 FAX655385:FAX655386 FKT655385:FKT655386 FUP655385:FUP655386 GEL655385:GEL655386 GOH655385:GOH655386 GYD655385:GYD655386 HHZ655385:HHZ655386 HRV655385:HRV655386 IBR655385:IBR655386 ILN655385:ILN655386 IVJ655385:IVJ655386 JFF655385:JFF655386 JPB655385:JPB655386 JYX655385:JYX655386 KIT655385:KIT655386 KSP655385:KSP655386 LCL655385:LCL655386 LMH655385:LMH655386 LWD655385:LWD655386 MFZ655385:MFZ655386 MPV655385:MPV655386 MZR655385:MZR655386 NJN655385:NJN655386 NTJ655385:NTJ655386 ODF655385:ODF655386 ONB655385:ONB655386 OWX655385:OWX655386 PGT655385:PGT655386 PQP655385:PQP655386 QAL655385:QAL655386 QKH655385:QKH655386 QUD655385:QUD655386 RDZ655385:RDZ655386 RNV655385:RNV655386 RXR655385:RXR655386 SHN655385:SHN655386 SRJ655385:SRJ655386 TBF655385:TBF655386 TLB655385:TLB655386 TUX655385:TUX655386 UET655385:UET655386 UOP655385:UOP655386 UYL655385:UYL655386 VIH655385:VIH655386 VSD655385:VSD655386 WBZ655385:WBZ655386 WLV655385:WLV655386 WVR655385:WVR655386 K720921:K720922 JF720921:JF720922 TB720921:TB720922 ACX720921:ACX720922 AMT720921:AMT720922 AWP720921:AWP720922 BGL720921:BGL720922 BQH720921:BQH720922 CAD720921:CAD720922 CJZ720921:CJZ720922 CTV720921:CTV720922 DDR720921:DDR720922 DNN720921:DNN720922 DXJ720921:DXJ720922 EHF720921:EHF720922 ERB720921:ERB720922 FAX720921:FAX720922 FKT720921:FKT720922 FUP720921:FUP720922 GEL720921:GEL720922 GOH720921:GOH720922 GYD720921:GYD720922 HHZ720921:HHZ720922 HRV720921:HRV720922 IBR720921:IBR720922 ILN720921:ILN720922 IVJ720921:IVJ720922 JFF720921:JFF720922 JPB720921:JPB720922 JYX720921:JYX720922 KIT720921:KIT720922 KSP720921:KSP720922 LCL720921:LCL720922 LMH720921:LMH720922 LWD720921:LWD720922 MFZ720921:MFZ720922 MPV720921:MPV720922 MZR720921:MZR720922 NJN720921:NJN720922 NTJ720921:NTJ720922 ODF720921:ODF720922 ONB720921:ONB720922 OWX720921:OWX720922 PGT720921:PGT720922 PQP720921:PQP720922 QAL720921:QAL720922 QKH720921:QKH720922 QUD720921:QUD720922 RDZ720921:RDZ720922 RNV720921:RNV720922 RXR720921:RXR720922 SHN720921:SHN720922 SRJ720921:SRJ720922 TBF720921:TBF720922 TLB720921:TLB720922 TUX720921:TUX720922 UET720921:UET720922 UOP720921:UOP720922 UYL720921:UYL720922 VIH720921:VIH720922 VSD720921:VSD720922 WBZ720921:WBZ720922 WLV720921:WLV720922 WVR720921:WVR720922 K786457:K786458 JF786457:JF786458 TB786457:TB786458 ACX786457:ACX786458 AMT786457:AMT786458 AWP786457:AWP786458 BGL786457:BGL786458 BQH786457:BQH786458 CAD786457:CAD786458 CJZ786457:CJZ786458 CTV786457:CTV786458 DDR786457:DDR786458 DNN786457:DNN786458 DXJ786457:DXJ786458 EHF786457:EHF786458 ERB786457:ERB786458 FAX786457:FAX786458 FKT786457:FKT786458 FUP786457:FUP786458 GEL786457:GEL786458 GOH786457:GOH786458 GYD786457:GYD786458 HHZ786457:HHZ786458 HRV786457:HRV786458 IBR786457:IBR786458 ILN786457:ILN786458 IVJ786457:IVJ786458 JFF786457:JFF786458 JPB786457:JPB786458 JYX786457:JYX786458 KIT786457:KIT786458 KSP786457:KSP786458 LCL786457:LCL786458 LMH786457:LMH786458 LWD786457:LWD786458 MFZ786457:MFZ786458 MPV786457:MPV786458 MZR786457:MZR786458 NJN786457:NJN786458 NTJ786457:NTJ786458 ODF786457:ODF786458 ONB786457:ONB786458 OWX786457:OWX786458 PGT786457:PGT786458 PQP786457:PQP786458 QAL786457:QAL786458 QKH786457:QKH786458 QUD786457:QUD786458 RDZ786457:RDZ786458 RNV786457:RNV786458 RXR786457:RXR786458 SHN786457:SHN786458 SRJ786457:SRJ786458 TBF786457:TBF786458 TLB786457:TLB786458 TUX786457:TUX786458 UET786457:UET786458 UOP786457:UOP786458 UYL786457:UYL786458 VIH786457:VIH786458 VSD786457:VSD786458 WBZ786457:WBZ786458 WLV786457:WLV786458 WVR786457:WVR786458 K851993:K851994 JF851993:JF851994 TB851993:TB851994 ACX851993:ACX851994 AMT851993:AMT851994 AWP851993:AWP851994 BGL851993:BGL851994 BQH851993:BQH851994 CAD851993:CAD851994 CJZ851993:CJZ851994 CTV851993:CTV851994 DDR851993:DDR851994 DNN851993:DNN851994 DXJ851993:DXJ851994 EHF851993:EHF851994 ERB851993:ERB851994 FAX851993:FAX851994 FKT851993:FKT851994 FUP851993:FUP851994 GEL851993:GEL851994 GOH851993:GOH851994 GYD851993:GYD851994 HHZ851993:HHZ851994 HRV851993:HRV851994 IBR851993:IBR851994 ILN851993:ILN851994 IVJ851993:IVJ851994 JFF851993:JFF851994 JPB851993:JPB851994 JYX851993:JYX851994 KIT851993:KIT851994 KSP851993:KSP851994 LCL851993:LCL851994 LMH851993:LMH851994 LWD851993:LWD851994 MFZ851993:MFZ851994 MPV851993:MPV851994 MZR851993:MZR851994 NJN851993:NJN851994 NTJ851993:NTJ851994 ODF851993:ODF851994 ONB851993:ONB851994 OWX851993:OWX851994 PGT851993:PGT851994 PQP851993:PQP851994 QAL851993:QAL851994 QKH851993:QKH851994 QUD851993:QUD851994 RDZ851993:RDZ851994 RNV851993:RNV851994 RXR851993:RXR851994 SHN851993:SHN851994 SRJ851993:SRJ851994 TBF851993:TBF851994 TLB851993:TLB851994 TUX851993:TUX851994 UET851993:UET851994 UOP851993:UOP851994 UYL851993:UYL851994 VIH851993:VIH851994 VSD851993:VSD851994 WBZ851993:WBZ851994 WLV851993:WLV851994 WVR851993:WVR851994 K917529:K917530 JF917529:JF917530 TB917529:TB917530 ACX917529:ACX917530 AMT917529:AMT917530 AWP917529:AWP917530 BGL917529:BGL917530 BQH917529:BQH917530 CAD917529:CAD917530 CJZ917529:CJZ917530 CTV917529:CTV917530 DDR917529:DDR917530 DNN917529:DNN917530 DXJ917529:DXJ917530 EHF917529:EHF917530 ERB917529:ERB917530 FAX917529:FAX917530 FKT917529:FKT917530 FUP917529:FUP917530 GEL917529:GEL917530 GOH917529:GOH917530 GYD917529:GYD917530 HHZ917529:HHZ917530 HRV917529:HRV917530 IBR917529:IBR917530 ILN917529:ILN917530 IVJ917529:IVJ917530 JFF917529:JFF917530 JPB917529:JPB917530 JYX917529:JYX917530 KIT917529:KIT917530 KSP917529:KSP917530 LCL917529:LCL917530 LMH917529:LMH917530 LWD917529:LWD917530 MFZ917529:MFZ917530 MPV917529:MPV917530 MZR917529:MZR917530 NJN917529:NJN917530 NTJ917529:NTJ917530 ODF917529:ODF917530 ONB917529:ONB917530 OWX917529:OWX917530 PGT917529:PGT917530 PQP917529:PQP917530 QAL917529:QAL917530 QKH917529:QKH917530 QUD917529:QUD917530 RDZ917529:RDZ917530 RNV917529:RNV917530 RXR917529:RXR917530 SHN917529:SHN917530 SRJ917529:SRJ917530 TBF917529:TBF917530 TLB917529:TLB917530 TUX917529:TUX917530 UET917529:UET917530 UOP917529:UOP917530 UYL917529:UYL917530 VIH917529:VIH917530 VSD917529:VSD917530 WBZ917529:WBZ917530 WLV917529:WLV917530 WVR917529:WVR917530 K983065:K983066 JF983065:JF983066 TB983065:TB983066 ACX983065:ACX983066 AMT983065:AMT983066 AWP983065:AWP983066 BGL983065:BGL983066 BQH983065:BQH983066 CAD983065:CAD983066 CJZ983065:CJZ983066 CTV983065:CTV983066 DDR983065:DDR983066 DNN983065:DNN983066 DXJ983065:DXJ983066 EHF983065:EHF983066 ERB983065:ERB983066 FAX983065:FAX983066 FKT983065:FKT983066 FUP983065:FUP983066 GEL983065:GEL983066 GOH983065:GOH983066 GYD983065:GYD983066 HHZ983065:HHZ983066 HRV983065:HRV983066 IBR983065:IBR983066 ILN983065:ILN983066 IVJ983065:IVJ983066 JFF983065:JFF983066 JPB983065:JPB983066 JYX983065:JYX983066 KIT983065:KIT983066 KSP983065:KSP983066 LCL983065:LCL983066 LMH983065:LMH983066 LWD983065:LWD983066 MFZ983065:MFZ983066 MPV983065:MPV983066 MZR983065:MZR983066 NJN983065:NJN983066 NTJ983065:NTJ983066 ODF983065:ODF983066 ONB983065:ONB983066 OWX983065:OWX983066 PGT983065:PGT983066 PQP983065:PQP983066 QAL983065:QAL983066 QKH983065:QKH983066 QUD983065:QUD983066 RDZ983065:RDZ983066 RNV983065:RNV983066 RXR983065:RXR983066 SHN983065:SHN983066 SRJ983065:SRJ983066 TBF983065:TBF983066 TLB983065:TLB983066 TUX983065:TUX983066 UET983065:UET983066 UOP983065:UOP983066 UYL983065:UYL983066 VIH983065:VIH983066 VSD983065:VSD983066 WBZ983065:WBZ983066 WLV983065:WLV983066 WVR983065:WVR983066">
      <formula1>$AG$2870:$AG$2875</formula1>
    </dataValidation>
    <dataValidation type="list" allowBlank="1" showInputMessage="1" showErrorMessage="1" sqref="Q25:Q26 JM25:JM26 TI25:TI26 ADE25:ADE26 ANA25:ANA26 AWW25:AWW26 BGS25:BGS26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Q65561:Q65562 JM65561:JM65562 TI65561:TI65562 ADE65561:ADE65562 ANA65561:ANA65562 AWW65561:AWW65562 BGS65561:BGS65562 BQO65561:BQO65562 CAK65561:CAK65562 CKG65561:CKG65562 CUC65561:CUC65562 DDY65561:DDY65562 DNU65561:DNU65562 DXQ65561:DXQ65562 EHM65561:EHM65562 ERI65561:ERI65562 FBE65561:FBE65562 FLA65561:FLA65562 FUW65561:FUW65562 GES65561:GES65562 GOO65561:GOO65562 GYK65561:GYK65562 HIG65561:HIG65562 HSC65561:HSC65562 IBY65561:IBY65562 ILU65561:ILU65562 IVQ65561:IVQ65562 JFM65561:JFM65562 JPI65561:JPI65562 JZE65561:JZE65562 KJA65561:KJA65562 KSW65561:KSW65562 LCS65561:LCS65562 LMO65561:LMO65562 LWK65561:LWK65562 MGG65561:MGG65562 MQC65561:MQC65562 MZY65561:MZY65562 NJU65561:NJU65562 NTQ65561:NTQ65562 ODM65561:ODM65562 ONI65561:ONI65562 OXE65561:OXE65562 PHA65561:PHA65562 PQW65561:PQW65562 QAS65561:QAS65562 QKO65561:QKO65562 QUK65561:QUK65562 REG65561:REG65562 ROC65561:ROC65562 RXY65561:RXY65562 SHU65561:SHU65562 SRQ65561:SRQ65562 TBM65561:TBM65562 TLI65561:TLI65562 TVE65561:TVE65562 UFA65561:UFA65562 UOW65561:UOW65562 UYS65561:UYS65562 VIO65561:VIO65562 VSK65561:VSK65562 WCG65561:WCG65562 WMC65561:WMC65562 WVY65561:WVY65562 Q131097:Q131098 JM131097:JM131098 TI131097:TI131098 ADE131097:ADE131098 ANA131097:ANA131098 AWW131097:AWW131098 BGS131097:BGS131098 BQO131097:BQO131098 CAK131097:CAK131098 CKG131097:CKG131098 CUC131097:CUC131098 DDY131097:DDY131098 DNU131097:DNU131098 DXQ131097:DXQ131098 EHM131097:EHM131098 ERI131097:ERI131098 FBE131097:FBE131098 FLA131097:FLA131098 FUW131097:FUW131098 GES131097:GES131098 GOO131097:GOO131098 GYK131097:GYK131098 HIG131097:HIG131098 HSC131097:HSC131098 IBY131097:IBY131098 ILU131097:ILU131098 IVQ131097:IVQ131098 JFM131097:JFM131098 JPI131097:JPI131098 JZE131097:JZE131098 KJA131097:KJA131098 KSW131097:KSW131098 LCS131097:LCS131098 LMO131097:LMO131098 LWK131097:LWK131098 MGG131097:MGG131098 MQC131097:MQC131098 MZY131097:MZY131098 NJU131097:NJU131098 NTQ131097:NTQ131098 ODM131097:ODM131098 ONI131097:ONI131098 OXE131097:OXE131098 PHA131097:PHA131098 PQW131097:PQW131098 QAS131097:QAS131098 QKO131097:QKO131098 QUK131097:QUK131098 REG131097:REG131098 ROC131097:ROC131098 RXY131097:RXY131098 SHU131097:SHU131098 SRQ131097:SRQ131098 TBM131097:TBM131098 TLI131097:TLI131098 TVE131097:TVE131098 UFA131097:UFA131098 UOW131097:UOW131098 UYS131097:UYS131098 VIO131097:VIO131098 VSK131097:VSK131098 WCG131097:WCG131098 WMC131097:WMC131098 WVY131097:WVY131098 Q196633:Q196634 JM196633:JM196634 TI196633:TI196634 ADE196633:ADE196634 ANA196633:ANA196634 AWW196633:AWW196634 BGS196633:BGS196634 BQO196633:BQO196634 CAK196633:CAK196634 CKG196633:CKG196634 CUC196633:CUC196634 DDY196633:DDY196634 DNU196633:DNU196634 DXQ196633:DXQ196634 EHM196633:EHM196634 ERI196633:ERI196634 FBE196633:FBE196634 FLA196633:FLA196634 FUW196633:FUW196634 GES196633:GES196634 GOO196633:GOO196634 GYK196633:GYK196634 HIG196633:HIG196634 HSC196633:HSC196634 IBY196633:IBY196634 ILU196633:ILU196634 IVQ196633:IVQ196634 JFM196633:JFM196634 JPI196633:JPI196634 JZE196633:JZE196634 KJA196633:KJA196634 KSW196633:KSW196634 LCS196633:LCS196634 LMO196633:LMO196634 LWK196633:LWK196634 MGG196633:MGG196634 MQC196633:MQC196634 MZY196633:MZY196634 NJU196633:NJU196634 NTQ196633:NTQ196634 ODM196633:ODM196634 ONI196633:ONI196634 OXE196633:OXE196634 PHA196633:PHA196634 PQW196633:PQW196634 QAS196633:QAS196634 QKO196633:QKO196634 QUK196633:QUK196634 REG196633:REG196634 ROC196633:ROC196634 RXY196633:RXY196634 SHU196633:SHU196634 SRQ196633:SRQ196634 TBM196633:TBM196634 TLI196633:TLI196634 TVE196633:TVE196634 UFA196633:UFA196634 UOW196633:UOW196634 UYS196633:UYS196634 VIO196633:VIO196634 VSK196633:VSK196634 WCG196633:WCG196634 WMC196633:WMC196634 WVY196633:WVY196634 Q262169:Q262170 JM262169:JM262170 TI262169:TI262170 ADE262169:ADE262170 ANA262169:ANA262170 AWW262169:AWW262170 BGS262169:BGS262170 BQO262169:BQO262170 CAK262169:CAK262170 CKG262169:CKG262170 CUC262169:CUC262170 DDY262169:DDY262170 DNU262169:DNU262170 DXQ262169:DXQ262170 EHM262169:EHM262170 ERI262169:ERI262170 FBE262169:FBE262170 FLA262169:FLA262170 FUW262169:FUW262170 GES262169:GES262170 GOO262169:GOO262170 GYK262169:GYK262170 HIG262169:HIG262170 HSC262169:HSC262170 IBY262169:IBY262170 ILU262169:ILU262170 IVQ262169:IVQ262170 JFM262169:JFM262170 JPI262169:JPI262170 JZE262169:JZE262170 KJA262169:KJA262170 KSW262169:KSW262170 LCS262169:LCS262170 LMO262169:LMO262170 LWK262169:LWK262170 MGG262169:MGG262170 MQC262169:MQC262170 MZY262169:MZY262170 NJU262169:NJU262170 NTQ262169:NTQ262170 ODM262169:ODM262170 ONI262169:ONI262170 OXE262169:OXE262170 PHA262169:PHA262170 PQW262169:PQW262170 QAS262169:QAS262170 QKO262169:QKO262170 QUK262169:QUK262170 REG262169:REG262170 ROC262169:ROC262170 RXY262169:RXY262170 SHU262169:SHU262170 SRQ262169:SRQ262170 TBM262169:TBM262170 TLI262169:TLI262170 TVE262169:TVE262170 UFA262169:UFA262170 UOW262169:UOW262170 UYS262169:UYS262170 VIO262169:VIO262170 VSK262169:VSK262170 WCG262169:WCG262170 WMC262169:WMC262170 WVY262169:WVY262170 Q327705:Q327706 JM327705:JM327706 TI327705:TI327706 ADE327705:ADE327706 ANA327705:ANA327706 AWW327705:AWW327706 BGS327705:BGS327706 BQO327705:BQO327706 CAK327705:CAK327706 CKG327705:CKG327706 CUC327705:CUC327706 DDY327705:DDY327706 DNU327705:DNU327706 DXQ327705:DXQ327706 EHM327705:EHM327706 ERI327705:ERI327706 FBE327705:FBE327706 FLA327705:FLA327706 FUW327705:FUW327706 GES327705:GES327706 GOO327705:GOO327706 GYK327705:GYK327706 HIG327705:HIG327706 HSC327705:HSC327706 IBY327705:IBY327706 ILU327705:ILU327706 IVQ327705:IVQ327706 JFM327705:JFM327706 JPI327705:JPI327706 JZE327705:JZE327706 KJA327705:KJA327706 KSW327705:KSW327706 LCS327705:LCS327706 LMO327705:LMO327706 LWK327705:LWK327706 MGG327705:MGG327706 MQC327705:MQC327706 MZY327705:MZY327706 NJU327705:NJU327706 NTQ327705:NTQ327706 ODM327705:ODM327706 ONI327705:ONI327706 OXE327705:OXE327706 PHA327705:PHA327706 PQW327705:PQW327706 QAS327705:QAS327706 QKO327705:QKO327706 QUK327705:QUK327706 REG327705:REG327706 ROC327705:ROC327706 RXY327705:RXY327706 SHU327705:SHU327706 SRQ327705:SRQ327706 TBM327705:TBM327706 TLI327705:TLI327706 TVE327705:TVE327706 UFA327705:UFA327706 UOW327705:UOW327706 UYS327705:UYS327706 VIO327705:VIO327706 VSK327705:VSK327706 WCG327705:WCG327706 WMC327705:WMC327706 WVY327705:WVY327706 Q393241:Q393242 JM393241:JM393242 TI393241:TI393242 ADE393241:ADE393242 ANA393241:ANA393242 AWW393241:AWW393242 BGS393241:BGS393242 BQO393241:BQO393242 CAK393241:CAK393242 CKG393241:CKG393242 CUC393241:CUC393242 DDY393241:DDY393242 DNU393241:DNU393242 DXQ393241:DXQ393242 EHM393241:EHM393242 ERI393241:ERI393242 FBE393241:FBE393242 FLA393241:FLA393242 FUW393241:FUW393242 GES393241:GES393242 GOO393241:GOO393242 GYK393241:GYK393242 HIG393241:HIG393242 HSC393241:HSC393242 IBY393241:IBY393242 ILU393241:ILU393242 IVQ393241:IVQ393242 JFM393241:JFM393242 JPI393241:JPI393242 JZE393241:JZE393242 KJA393241:KJA393242 KSW393241:KSW393242 LCS393241:LCS393242 LMO393241:LMO393242 LWK393241:LWK393242 MGG393241:MGG393242 MQC393241:MQC393242 MZY393241:MZY393242 NJU393241:NJU393242 NTQ393241:NTQ393242 ODM393241:ODM393242 ONI393241:ONI393242 OXE393241:OXE393242 PHA393241:PHA393242 PQW393241:PQW393242 QAS393241:QAS393242 QKO393241:QKO393242 QUK393241:QUK393242 REG393241:REG393242 ROC393241:ROC393242 RXY393241:RXY393242 SHU393241:SHU393242 SRQ393241:SRQ393242 TBM393241:TBM393242 TLI393241:TLI393242 TVE393241:TVE393242 UFA393241:UFA393242 UOW393241:UOW393242 UYS393241:UYS393242 VIO393241:VIO393242 VSK393241:VSK393242 WCG393241:WCG393242 WMC393241:WMC393242 WVY393241:WVY393242 Q458777:Q458778 JM458777:JM458778 TI458777:TI458778 ADE458777:ADE458778 ANA458777:ANA458778 AWW458777:AWW458778 BGS458777:BGS458778 BQO458777:BQO458778 CAK458777:CAK458778 CKG458777:CKG458778 CUC458777:CUC458778 DDY458777:DDY458778 DNU458777:DNU458778 DXQ458777:DXQ458778 EHM458777:EHM458778 ERI458777:ERI458778 FBE458777:FBE458778 FLA458777:FLA458778 FUW458777:FUW458778 GES458777:GES458778 GOO458777:GOO458778 GYK458777:GYK458778 HIG458777:HIG458778 HSC458777:HSC458778 IBY458777:IBY458778 ILU458777:ILU458778 IVQ458777:IVQ458778 JFM458777:JFM458778 JPI458777:JPI458778 JZE458777:JZE458778 KJA458777:KJA458778 KSW458777:KSW458778 LCS458777:LCS458778 LMO458777:LMO458778 LWK458777:LWK458778 MGG458777:MGG458778 MQC458777:MQC458778 MZY458777:MZY458778 NJU458777:NJU458778 NTQ458777:NTQ458778 ODM458777:ODM458778 ONI458777:ONI458778 OXE458777:OXE458778 PHA458777:PHA458778 PQW458777:PQW458778 QAS458777:QAS458778 QKO458777:QKO458778 QUK458777:QUK458778 REG458777:REG458778 ROC458777:ROC458778 RXY458777:RXY458778 SHU458777:SHU458778 SRQ458777:SRQ458778 TBM458777:TBM458778 TLI458777:TLI458778 TVE458777:TVE458778 UFA458777:UFA458778 UOW458777:UOW458778 UYS458777:UYS458778 VIO458777:VIO458778 VSK458777:VSK458778 WCG458777:WCG458778 WMC458777:WMC458778 WVY458777:WVY458778 Q524313:Q524314 JM524313:JM524314 TI524313:TI524314 ADE524313:ADE524314 ANA524313:ANA524314 AWW524313:AWW524314 BGS524313:BGS524314 BQO524313:BQO524314 CAK524313:CAK524314 CKG524313:CKG524314 CUC524313:CUC524314 DDY524313:DDY524314 DNU524313:DNU524314 DXQ524313:DXQ524314 EHM524313:EHM524314 ERI524313:ERI524314 FBE524313:FBE524314 FLA524313:FLA524314 FUW524313:FUW524314 GES524313:GES524314 GOO524313:GOO524314 GYK524313:GYK524314 HIG524313:HIG524314 HSC524313:HSC524314 IBY524313:IBY524314 ILU524313:ILU524314 IVQ524313:IVQ524314 JFM524313:JFM524314 JPI524313:JPI524314 JZE524313:JZE524314 KJA524313:KJA524314 KSW524313:KSW524314 LCS524313:LCS524314 LMO524313:LMO524314 LWK524313:LWK524314 MGG524313:MGG524314 MQC524313:MQC524314 MZY524313:MZY524314 NJU524313:NJU524314 NTQ524313:NTQ524314 ODM524313:ODM524314 ONI524313:ONI524314 OXE524313:OXE524314 PHA524313:PHA524314 PQW524313:PQW524314 QAS524313:QAS524314 QKO524313:QKO524314 QUK524313:QUK524314 REG524313:REG524314 ROC524313:ROC524314 RXY524313:RXY524314 SHU524313:SHU524314 SRQ524313:SRQ524314 TBM524313:TBM524314 TLI524313:TLI524314 TVE524313:TVE524314 UFA524313:UFA524314 UOW524313:UOW524314 UYS524313:UYS524314 VIO524313:VIO524314 VSK524313:VSK524314 WCG524313:WCG524314 WMC524313:WMC524314 WVY524313:WVY524314 Q589849:Q589850 JM589849:JM589850 TI589849:TI589850 ADE589849:ADE589850 ANA589849:ANA589850 AWW589849:AWW589850 BGS589849:BGS589850 BQO589849:BQO589850 CAK589849:CAK589850 CKG589849:CKG589850 CUC589849:CUC589850 DDY589849:DDY589850 DNU589849:DNU589850 DXQ589849:DXQ589850 EHM589849:EHM589850 ERI589849:ERI589850 FBE589849:FBE589850 FLA589849:FLA589850 FUW589849:FUW589850 GES589849:GES589850 GOO589849:GOO589850 GYK589849:GYK589850 HIG589849:HIG589850 HSC589849:HSC589850 IBY589849:IBY589850 ILU589849:ILU589850 IVQ589849:IVQ589850 JFM589849:JFM589850 JPI589849:JPI589850 JZE589849:JZE589850 KJA589849:KJA589850 KSW589849:KSW589850 LCS589849:LCS589850 LMO589849:LMO589850 LWK589849:LWK589850 MGG589849:MGG589850 MQC589849:MQC589850 MZY589849:MZY589850 NJU589849:NJU589850 NTQ589849:NTQ589850 ODM589849:ODM589850 ONI589849:ONI589850 OXE589849:OXE589850 PHA589849:PHA589850 PQW589849:PQW589850 QAS589849:QAS589850 QKO589849:QKO589850 QUK589849:QUK589850 REG589849:REG589850 ROC589849:ROC589850 RXY589849:RXY589850 SHU589849:SHU589850 SRQ589849:SRQ589850 TBM589849:TBM589850 TLI589849:TLI589850 TVE589849:TVE589850 UFA589849:UFA589850 UOW589849:UOW589850 UYS589849:UYS589850 VIO589849:VIO589850 VSK589849:VSK589850 WCG589849:WCG589850 WMC589849:WMC589850 WVY589849:WVY589850 Q655385:Q655386 JM655385:JM655386 TI655385:TI655386 ADE655385:ADE655386 ANA655385:ANA655386 AWW655385:AWW655386 BGS655385:BGS655386 BQO655385:BQO655386 CAK655385:CAK655386 CKG655385:CKG655386 CUC655385:CUC655386 DDY655385:DDY655386 DNU655385:DNU655386 DXQ655385:DXQ655386 EHM655385:EHM655386 ERI655385:ERI655386 FBE655385:FBE655386 FLA655385:FLA655386 FUW655385:FUW655386 GES655385:GES655386 GOO655385:GOO655386 GYK655385:GYK655386 HIG655385:HIG655386 HSC655385:HSC655386 IBY655385:IBY655386 ILU655385:ILU655386 IVQ655385:IVQ655386 JFM655385:JFM655386 JPI655385:JPI655386 JZE655385:JZE655386 KJA655385:KJA655386 KSW655385:KSW655386 LCS655385:LCS655386 LMO655385:LMO655386 LWK655385:LWK655386 MGG655385:MGG655386 MQC655385:MQC655386 MZY655385:MZY655386 NJU655385:NJU655386 NTQ655385:NTQ655386 ODM655385:ODM655386 ONI655385:ONI655386 OXE655385:OXE655386 PHA655385:PHA655386 PQW655385:PQW655386 QAS655385:QAS655386 QKO655385:QKO655386 QUK655385:QUK655386 REG655385:REG655386 ROC655385:ROC655386 RXY655385:RXY655386 SHU655385:SHU655386 SRQ655385:SRQ655386 TBM655385:TBM655386 TLI655385:TLI655386 TVE655385:TVE655386 UFA655385:UFA655386 UOW655385:UOW655386 UYS655385:UYS655386 VIO655385:VIO655386 VSK655385:VSK655386 WCG655385:WCG655386 WMC655385:WMC655386 WVY655385:WVY655386 Q720921:Q720922 JM720921:JM720922 TI720921:TI720922 ADE720921:ADE720922 ANA720921:ANA720922 AWW720921:AWW720922 BGS720921:BGS720922 BQO720921:BQO720922 CAK720921:CAK720922 CKG720921:CKG720922 CUC720921:CUC720922 DDY720921:DDY720922 DNU720921:DNU720922 DXQ720921:DXQ720922 EHM720921:EHM720922 ERI720921:ERI720922 FBE720921:FBE720922 FLA720921:FLA720922 FUW720921:FUW720922 GES720921:GES720922 GOO720921:GOO720922 GYK720921:GYK720922 HIG720921:HIG720922 HSC720921:HSC720922 IBY720921:IBY720922 ILU720921:ILU720922 IVQ720921:IVQ720922 JFM720921:JFM720922 JPI720921:JPI720922 JZE720921:JZE720922 KJA720921:KJA720922 KSW720921:KSW720922 LCS720921:LCS720922 LMO720921:LMO720922 LWK720921:LWK720922 MGG720921:MGG720922 MQC720921:MQC720922 MZY720921:MZY720922 NJU720921:NJU720922 NTQ720921:NTQ720922 ODM720921:ODM720922 ONI720921:ONI720922 OXE720921:OXE720922 PHA720921:PHA720922 PQW720921:PQW720922 QAS720921:QAS720922 QKO720921:QKO720922 QUK720921:QUK720922 REG720921:REG720922 ROC720921:ROC720922 RXY720921:RXY720922 SHU720921:SHU720922 SRQ720921:SRQ720922 TBM720921:TBM720922 TLI720921:TLI720922 TVE720921:TVE720922 UFA720921:UFA720922 UOW720921:UOW720922 UYS720921:UYS720922 VIO720921:VIO720922 VSK720921:VSK720922 WCG720921:WCG720922 WMC720921:WMC720922 WVY720921:WVY720922 Q786457:Q786458 JM786457:JM786458 TI786457:TI786458 ADE786457:ADE786458 ANA786457:ANA786458 AWW786457:AWW786458 BGS786457:BGS786458 BQO786457:BQO786458 CAK786457:CAK786458 CKG786457:CKG786458 CUC786457:CUC786458 DDY786457:DDY786458 DNU786457:DNU786458 DXQ786457:DXQ786458 EHM786457:EHM786458 ERI786457:ERI786458 FBE786457:FBE786458 FLA786457:FLA786458 FUW786457:FUW786458 GES786457:GES786458 GOO786457:GOO786458 GYK786457:GYK786458 HIG786457:HIG786458 HSC786457:HSC786458 IBY786457:IBY786458 ILU786457:ILU786458 IVQ786457:IVQ786458 JFM786457:JFM786458 JPI786457:JPI786458 JZE786457:JZE786458 KJA786457:KJA786458 KSW786457:KSW786458 LCS786457:LCS786458 LMO786457:LMO786458 LWK786457:LWK786458 MGG786457:MGG786458 MQC786457:MQC786458 MZY786457:MZY786458 NJU786457:NJU786458 NTQ786457:NTQ786458 ODM786457:ODM786458 ONI786457:ONI786458 OXE786457:OXE786458 PHA786457:PHA786458 PQW786457:PQW786458 QAS786457:QAS786458 QKO786457:QKO786458 QUK786457:QUK786458 REG786457:REG786458 ROC786457:ROC786458 RXY786457:RXY786458 SHU786457:SHU786458 SRQ786457:SRQ786458 TBM786457:TBM786458 TLI786457:TLI786458 TVE786457:TVE786458 UFA786457:UFA786458 UOW786457:UOW786458 UYS786457:UYS786458 VIO786457:VIO786458 VSK786457:VSK786458 WCG786457:WCG786458 WMC786457:WMC786458 WVY786457:WVY786458 Q851993:Q851994 JM851993:JM851994 TI851993:TI851994 ADE851993:ADE851994 ANA851993:ANA851994 AWW851993:AWW851994 BGS851993:BGS851994 BQO851993:BQO851994 CAK851993:CAK851994 CKG851993:CKG851994 CUC851993:CUC851994 DDY851993:DDY851994 DNU851993:DNU851994 DXQ851993:DXQ851994 EHM851993:EHM851994 ERI851993:ERI851994 FBE851993:FBE851994 FLA851993:FLA851994 FUW851993:FUW851994 GES851993:GES851994 GOO851993:GOO851994 GYK851993:GYK851994 HIG851993:HIG851994 HSC851993:HSC851994 IBY851993:IBY851994 ILU851993:ILU851994 IVQ851993:IVQ851994 JFM851993:JFM851994 JPI851993:JPI851994 JZE851993:JZE851994 KJA851993:KJA851994 KSW851993:KSW851994 LCS851993:LCS851994 LMO851993:LMO851994 LWK851993:LWK851994 MGG851993:MGG851994 MQC851993:MQC851994 MZY851993:MZY851994 NJU851993:NJU851994 NTQ851993:NTQ851994 ODM851993:ODM851994 ONI851993:ONI851994 OXE851993:OXE851994 PHA851993:PHA851994 PQW851993:PQW851994 QAS851993:QAS851994 QKO851993:QKO851994 QUK851993:QUK851994 REG851993:REG851994 ROC851993:ROC851994 RXY851993:RXY851994 SHU851993:SHU851994 SRQ851993:SRQ851994 TBM851993:TBM851994 TLI851993:TLI851994 TVE851993:TVE851994 UFA851993:UFA851994 UOW851993:UOW851994 UYS851993:UYS851994 VIO851993:VIO851994 VSK851993:VSK851994 WCG851993:WCG851994 WMC851993:WMC851994 WVY851993:WVY851994 Q917529:Q917530 JM917529:JM917530 TI917529:TI917530 ADE917529:ADE917530 ANA917529:ANA917530 AWW917529:AWW917530 BGS917529:BGS917530 BQO917529:BQO917530 CAK917529:CAK917530 CKG917529:CKG917530 CUC917529:CUC917530 DDY917529:DDY917530 DNU917529:DNU917530 DXQ917529:DXQ917530 EHM917529:EHM917530 ERI917529:ERI917530 FBE917529:FBE917530 FLA917529:FLA917530 FUW917529:FUW917530 GES917529:GES917530 GOO917529:GOO917530 GYK917529:GYK917530 HIG917529:HIG917530 HSC917529:HSC917530 IBY917529:IBY917530 ILU917529:ILU917530 IVQ917529:IVQ917530 JFM917529:JFM917530 JPI917529:JPI917530 JZE917529:JZE917530 KJA917529:KJA917530 KSW917529:KSW917530 LCS917529:LCS917530 LMO917529:LMO917530 LWK917529:LWK917530 MGG917529:MGG917530 MQC917529:MQC917530 MZY917529:MZY917530 NJU917529:NJU917530 NTQ917529:NTQ917530 ODM917529:ODM917530 ONI917529:ONI917530 OXE917529:OXE917530 PHA917529:PHA917530 PQW917529:PQW917530 QAS917529:QAS917530 QKO917529:QKO917530 QUK917529:QUK917530 REG917529:REG917530 ROC917529:ROC917530 RXY917529:RXY917530 SHU917529:SHU917530 SRQ917529:SRQ917530 TBM917529:TBM917530 TLI917529:TLI917530 TVE917529:TVE917530 UFA917529:UFA917530 UOW917529:UOW917530 UYS917529:UYS917530 VIO917529:VIO917530 VSK917529:VSK917530 WCG917529:WCG917530 WMC917529:WMC917530 WVY917529:WVY917530 Q983065:Q983066 JM983065:JM983066 TI983065:TI983066 ADE983065:ADE983066 ANA983065:ANA983066 AWW983065:AWW983066 BGS983065:BGS983066 BQO983065:BQO983066 CAK983065:CAK983066 CKG983065:CKG983066 CUC983065:CUC983066 DDY983065:DDY983066 DNU983065:DNU983066 DXQ983065:DXQ983066 EHM983065:EHM983066 ERI983065:ERI983066 FBE983065:FBE983066 FLA983065:FLA983066 FUW983065:FUW983066 GES983065:GES983066 GOO983065:GOO983066 GYK983065:GYK983066 HIG983065:HIG983066 HSC983065:HSC983066 IBY983065:IBY983066 ILU983065:ILU983066 IVQ983065:IVQ983066 JFM983065:JFM983066 JPI983065:JPI983066 JZE983065:JZE983066 KJA983065:KJA983066 KSW983065:KSW983066 LCS983065:LCS983066 LMO983065:LMO983066 LWK983065:LWK983066 MGG983065:MGG983066 MQC983065:MQC983066 MZY983065:MZY983066 NJU983065:NJU983066 NTQ983065:NTQ983066 ODM983065:ODM983066 ONI983065:ONI983066 OXE983065:OXE983066 PHA983065:PHA983066 PQW983065:PQW983066 QAS983065:QAS983066 QKO983065:QKO983066 QUK983065:QUK983066 REG983065:REG983066 ROC983065:ROC983066 RXY983065:RXY983066 SHU983065:SHU983066 SRQ983065:SRQ983066 TBM983065:TBM983066 TLI983065:TLI983066 TVE983065:TVE983066 UFA983065:UFA983066 UOW983065:UOW983066 UYS983065:UYS983066 VIO983065:VIO983066 VSK983065:VSK983066 WCG983065:WCG983066 WMC983065:WMC983066 WVY983065:WVY983066">
      <formula1>$AI$2870:$AI$2875</formula1>
    </dataValidation>
    <dataValidation type="list" allowBlank="1" showInputMessage="1" showErrorMessage="1" sqref="O25:O26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O65561:O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O131097:O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O196633:O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O262169:O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O327705:O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O393241:O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O458777:O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O524313:O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O589849:O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O655385:O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O720921:O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O786457:O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O851993:O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O917529:O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O983065:O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M25:M26 JH25:JH26 TD25:TD26 ACZ25:ACZ26 AMV25:AMV26 AWR25:AWR26 BGN25:BGN26 BQJ25:BQJ26 CAF25:CAF26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M65561:M65562 JH65561:JH65562 TD65561:TD65562 ACZ65561:ACZ65562 AMV65561:AMV65562 AWR65561:AWR65562 BGN65561:BGN65562 BQJ65561:BQJ65562 CAF65561:CAF65562 CKB65561:CKB65562 CTX65561:CTX65562 DDT65561:DDT65562 DNP65561:DNP65562 DXL65561:DXL65562 EHH65561:EHH65562 ERD65561:ERD65562 FAZ65561:FAZ65562 FKV65561:FKV65562 FUR65561:FUR65562 GEN65561:GEN65562 GOJ65561:GOJ65562 GYF65561:GYF65562 HIB65561:HIB65562 HRX65561:HRX65562 IBT65561:IBT65562 ILP65561:ILP65562 IVL65561:IVL65562 JFH65561:JFH65562 JPD65561:JPD65562 JYZ65561:JYZ65562 KIV65561:KIV65562 KSR65561:KSR65562 LCN65561:LCN65562 LMJ65561:LMJ65562 LWF65561:LWF65562 MGB65561:MGB65562 MPX65561:MPX65562 MZT65561:MZT65562 NJP65561:NJP65562 NTL65561:NTL65562 ODH65561:ODH65562 OND65561:OND65562 OWZ65561:OWZ65562 PGV65561:PGV65562 PQR65561:PQR65562 QAN65561:QAN65562 QKJ65561:QKJ65562 QUF65561:QUF65562 REB65561:REB65562 RNX65561:RNX65562 RXT65561:RXT65562 SHP65561:SHP65562 SRL65561:SRL65562 TBH65561:TBH65562 TLD65561:TLD65562 TUZ65561:TUZ65562 UEV65561:UEV65562 UOR65561:UOR65562 UYN65561:UYN65562 VIJ65561:VIJ65562 VSF65561:VSF65562 WCB65561:WCB65562 WLX65561:WLX65562 WVT65561:WVT65562 M131097:M131098 JH131097:JH131098 TD131097:TD131098 ACZ131097:ACZ131098 AMV131097:AMV131098 AWR131097:AWR131098 BGN131097:BGN131098 BQJ131097:BQJ131098 CAF131097:CAF131098 CKB131097:CKB131098 CTX131097:CTX131098 DDT131097:DDT131098 DNP131097:DNP131098 DXL131097:DXL131098 EHH131097:EHH131098 ERD131097:ERD131098 FAZ131097:FAZ131098 FKV131097:FKV131098 FUR131097:FUR131098 GEN131097:GEN131098 GOJ131097:GOJ131098 GYF131097:GYF131098 HIB131097:HIB131098 HRX131097:HRX131098 IBT131097:IBT131098 ILP131097:ILP131098 IVL131097:IVL131098 JFH131097:JFH131098 JPD131097:JPD131098 JYZ131097:JYZ131098 KIV131097:KIV131098 KSR131097:KSR131098 LCN131097:LCN131098 LMJ131097:LMJ131098 LWF131097:LWF131098 MGB131097:MGB131098 MPX131097:MPX131098 MZT131097:MZT131098 NJP131097:NJP131098 NTL131097:NTL131098 ODH131097:ODH131098 OND131097:OND131098 OWZ131097:OWZ131098 PGV131097:PGV131098 PQR131097:PQR131098 QAN131097:QAN131098 QKJ131097:QKJ131098 QUF131097:QUF131098 REB131097:REB131098 RNX131097:RNX131098 RXT131097:RXT131098 SHP131097:SHP131098 SRL131097:SRL131098 TBH131097:TBH131098 TLD131097:TLD131098 TUZ131097:TUZ131098 UEV131097:UEV131098 UOR131097:UOR131098 UYN131097:UYN131098 VIJ131097:VIJ131098 VSF131097:VSF131098 WCB131097:WCB131098 WLX131097:WLX131098 WVT131097:WVT131098 M196633:M196634 JH196633:JH196634 TD196633:TD196634 ACZ196633:ACZ196634 AMV196633:AMV196634 AWR196633:AWR196634 BGN196633:BGN196634 BQJ196633:BQJ196634 CAF196633:CAF196634 CKB196633:CKB196634 CTX196633:CTX196634 DDT196633:DDT196634 DNP196633:DNP196634 DXL196633:DXL196634 EHH196633:EHH196634 ERD196633:ERD196634 FAZ196633:FAZ196634 FKV196633:FKV196634 FUR196633:FUR196634 GEN196633:GEN196634 GOJ196633:GOJ196634 GYF196633:GYF196634 HIB196633:HIB196634 HRX196633:HRX196634 IBT196633:IBT196634 ILP196633:ILP196634 IVL196633:IVL196634 JFH196633:JFH196634 JPD196633:JPD196634 JYZ196633:JYZ196634 KIV196633:KIV196634 KSR196633:KSR196634 LCN196633:LCN196634 LMJ196633:LMJ196634 LWF196633:LWF196634 MGB196633:MGB196634 MPX196633:MPX196634 MZT196633:MZT196634 NJP196633:NJP196634 NTL196633:NTL196634 ODH196633:ODH196634 OND196633:OND196634 OWZ196633:OWZ196634 PGV196633:PGV196634 PQR196633:PQR196634 QAN196633:QAN196634 QKJ196633:QKJ196634 QUF196633:QUF196634 REB196633:REB196634 RNX196633:RNX196634 RXT196633:RXT196634 SHP196633:SHP196634 SRL196633:SRL196634 TBH196633:TBH196634 TLD196633:TLD196634 TUZ196633:TUZ196634 UEV196633:UEV196634 UOR196633:UOR196634 UYN196633:UYN196634 VIJ196633:VIJ196634 VSF196633:VSF196634 WCB196633:WCB196634 WLX196633:WLX196634 WVT196633:WVT196634 M262169:M262170 JH262169:JH262170 TD262169:TD262170 ACZ262169:ACZ262170 AMV262169:AMV262170 AWR262169:AWR262170 BGN262169:BGN262170 BQJ262169:BQJ262170 CAF262169:CAF262170 CKB262169:CKB262170 CTX262169:CTX262170 DDT262169:DDT262170 DNP262169:DNP262170 DXL262169:DXL262170 EHH262169:EHH262170 ERD262169:ERD262170 FAZ262169:FAZ262170 FKV262169:FKV262170 FUR262169:FUR262170 GEN262169:GEN262170 GOJ262169:GOJ262170 GYF262169:GYF262170 HIB262169:HIB262170 HRX262169:HRX262170 IBT262169:IBT262170 ILP262169:ILP262170 IVL262169:IVL262170 JFH262169:JFH262170 JPD262169:JPD262170 JYZ262169:JYZ262170 KIV262169:KIV262170 KSR262169:KSR262170 LCN262169:LCN262170 LMJ262169:LMJ262170 LWF262169:LWF262170 MGB262169:MGB262170 MPX262169:MPX262170 MZT262169:MZT262170 NJP262169:NJP262170 NTL262169:NTL262170 ODH262169:ODH262170 OND262169:OND262170 OWZ262169:OWZ262170 PGV262169:PGV262170 PQR262169:PQR262170 QAN262169:QAN262170 QKJ262169:QKJ262170 QUF262169:QUF262170 REB262169:REB262170 RNX262169:RNX262170 RXT262169:RXT262170 SHP262169:SHP262170 SRL262169:SRL262170 TBH262169:TBH262170 TLD262169:TLD262170 TUZ262169:TUZ262170 UEV262169:UEV262170 UOR262169:UOR262170 UYN262169:UYN262170 VIJ262169:VIJ262170 VSF262169:VSF262170 WCB262169:WCB262170 WLX262169:WLX262170 WVT262169:WVT262170 M327705:M327706 JH327705:JH327706 TD327705:TD327706 ACZ327705:ACZ327706 AMV327705:AMV327706 AWR327705:AWR327706 BGN327705:BGN327706 BQJ327705:BQJ327706 CAF327705:CAF327706 CKB327705:CKB327706 CTX327705:CTX327706 DDT327705:DDT327706 DNP327705:DNP327706 DXL327705:DXL327706 EHH327705:EHH327706 ERD327705:ERD327706 FAZ327705:FAZ327706 FKV327705:FKV327706 FUR327705:FUR327706 GEN327705:GEN327706 GOJ327705:GOJ327706 GYF327705:GYF327706 HIB327705:HIB327706 HRX327705:HRX327706 IBT327705:IBT327706 ILP327705:ILP327706 IVL327705:IVL327706 JFH327705:JFH327706 JPD327705:JPD327706 JYZ327705:JYZ327706 KIV327705:KIV327706 KSR327705:KSR327706 LCN327705:LCN327706 LMJ327705:LMJ327706 LWF327705:LWF327706 MGB327705:MGB327706 MPX327705:MPX327706 MZT327705:MZT327706 NJP327705:NJP327706 NTL327705:NTL327706 ODH327705:ODH327706 OND327705:OND327706 OWZ327705:OWZ327706 PGV327705:PGV327706 PQR327705:PQR327706 QAN327705:QAN327706 QKJ327705:QKJ327706 QUF327705:QUF327706 REB327705:REB327706 RNX327705:RNX327706 RXT327705:RXT327706 SHP327705:SHP327706 SRL327705:SRL327706 TBH327705:TBH327706 TLD327705:TLD327706 TUZ327705:TUZ327706 UEV327705:UEV327706 UOR327705:UOR327706 UYN327705:UYN327706 VIJ327705:VIJ327706 VSF327705:VSF327706 WCB327705:WCB327706 WLX327705:WLX327706 WVT327705:WVT327706 M393241:M393242 JH393241:JH393242 TD393241:TD393242 ACZ393241:ACZ393242 AMV393241:AMV393242 AWR393241:AWR393242 BGN393241:BGN393242 BQJ393241:BQJ393242 CAF393241:CAF393242 CKB393241:CKB393242 CTX393241:CTX393242 DDT393241:DDT393242 DNP393241:DNP393242 DXL393241:DXL393242 EHH393241:EHH393242 ERD393241:ERD393242 FAZ393241:FAZ393242 FKV393241:FKV393242 FUR393241:FUR393242 GEN393241:GEN393242 GOJ393241:GOJ393242 GYF393241:GYF393242 HIB393241:HIB393242 HRX393241:HRX393242 IBT393241:IBT393242 ILP393241:ILP393242 IVL393241:IVL393242 JFH393241:JFH393242 JPD393241:JPD393242 JYZ393241:JYZ393242 KIV393241:KIV393242 KSR393241:KSR393242 LCN393241:LCN393242 LMJ393241:LMJ393242 LWF393241:LWF393242 MGB393241:MGB393242 MPX393241:MPX393242 MZT393241:MZT393242 NJP393241:NJP393242 NTL393241:NTL393242 ODH393241:ODH393242 OND393241:OND393242 OWZ393241:OWZ393242 PGV393241:PGV393242 PQR393241:PQR393242 QAN393241:QAN393242 QKJ393241:QKJ393242 QUF393241:QUF393242 REB393241:REB393242 RNX393241:RNX393242 RXT393241:RXT393242 SHP393241:SHP393242 SRL393241:SRL393242 TBH393241:TBH393242 TLD393241:TLD393242 TUZ393241:TUZ393242 UEV393241:UEV393242 UOR393241:UOR393242 UYN393241:UYN393242 VIJ393241:VIJ393242 VSF393241:VSF393242 WCB393241:WCB393242 WLX393241:WLX393242 WVT393241:WVT393242 M458777:M458778 JH458777:JH458778 TD458777:TD458778 ACZ458777:ACZ458778 AMV458777:AMV458778 AWR458777:AWR458778 BGN458777:BGN458778 BQJ458777:BQJ458778 CAF458777:CAF458778 CKB458777:CKB458778 CTX458777:CTX458778 DDT458777:DDT458778 DNP458777:DNP458778 DXL458777:DXL458778 EHH458777:EHH458778 ERD458777:ERD458778 FAZ458777:FAZ458778 FKV458777:FKV458778 FUR458777:FUR458778 GEN458777:GEN458778 GOJ458777:GOJ458778 GYF458777:GYF458778 HIB458777:HIB458778 HRX458777:HRX458778 IBT458777:IBT458778 ILP458777:ILP458778 IVL458777:IVL458778 JFH458777:JFH458778 JPD458777:JPD458778 JYZ458777:JYZ458778 KIV458777:KIV458778 KSR458777:KSR458778 LCN458777:LCN458778 LMJ458777:LMJ458778 LWF458777:LWF458778 MGB458777:MGB458778 MPX458777:MPX458778 MZT458777:MZT458778 NJP458777:NJP458778 NTL458777:NTL458778 ODH458777:ODH458778 OND458777:OND458778 OWZ458777:OWZ458778 PGV458777:PGV458778 PQR458777:PQR458778 QAN458777:QAN458778 QKJ458777:QKJ458778 QUF458777:QUF458778 REB458777:REB458778 RNX458777:RNX458778 RXT458777:RXT458778 SHP458777:SHP458778 SRL458777:SRL458778 TBH458777:TBH458778 TLD458777:TLD458778 TUZ458777:TUZ458778 UEV458777:UEV458778 UOR458777:UOR458778 UYN458777:UYN458778 VIJ458777:VIJ458778 VSF458777:VSF458778 WCB458777:WCB458778 WLX458777:WLX458778 WVT458777:WVT458778 M524313:M524314 JH524313:JH524314 TD524313:TD524314 ACZ524313:ACZ524314 AMV524313:AMV524314 AWR524313:AWR524314 BGN524313:BGN524314 BQJ524313:BQJ524314 CAF524313:CAF524314 CKB524313:CKB524314 CTX524313:CTX524314 DDT524313:DDT524314 DNP524313:DNP524314 DXL524313:DXL524314 EHH524313:EHH524314 ERD524313:ERD524314 FAZ524313:FAZ524314 FKV524313:FKV524314 FUR524313:FUR524314 GEN524313:GEN524314 GOJ524313:GOJ524314 GYF524313:GYF524314 HIB524313:HIB524314 HRX524313:HRX524314 IBT524313:IBT524314 ILP524313:ILP524314 IVL524313:IVL524314 JFH524313:JFH524314 JPD524313:JPD524314 JYZ524313:JYZ524314 KIV524313:KIV524314 KSR524313:KSR524314 LCN524313:LCN524314 LMJ524313:LMJ524314 LWF524313:LWF524314 MGB524313:MGB524314 MPX524313:MPX524314 MZT524313:MZT524314 NJP524313:NJP524314 NTL524313:NTL524314 ODH524313:ODH524314 OND524313:OND524314 OWZ524313:OWZ524314 PGV524313:PGV524314 PQR524313:PQR524314 QAN524313:QAN524314 QKJ524313:QKJ524314 QUF524313:QUF524314 REB524313:REB524314 RNX524313:RNX524314 RXT524313:RXT524314 SHP524313:SHP524314 SRL524313:SRL524314 TBH524313:TBH524314 TLD524313:TLD524314 TUZ524313:TUZ524314 UEV524313:UEV524314 UOR524313:UOR524314 UYN524313:UYN524314 VIJ524313:VIJ524314 VSF524313:VSF524314 WCB524313:WCB524314 WLX524313:WLX524314 WVT524313:WVT524314 M589849:M589850 JH589849:JH589850 TD589849:TD589850 ACZ589849:ACZ589850 AMV589849:AMV589850 AWR589849:AWR589850 BGN589849:BGN589850 BQJ589849:BQJ589850 CAF589849:CAF589850 CKB589849:CKB589850 CTX589849:CTX589850 DDT589849:DDT589850 DNP589849:DNP589850 DXL589849:DXL589850 EHH589849:EHH589850 ERD589849:ERD589850 FAZ589849:FAZ589850 FKV589849:FKV589850 FUR589849:FUR589850 GEN589849:GEN589850 GOJ589849:GOJ589850 GYF589849:GYF589850 HIB589849:HIB589850 HRX589849:HRX589850 IBT589849:IBT589850 ILP589849:ILP589850 IVL589849:IVL589850 JFH589849:JFH589850 JPD589849:JPD589850 JYZ589849:JYZ589850 KIV589849:KIV589850 KSR589849:KSR589850 LCN589849:LCN589850 LMJ589849:LMJ589850 LWF589849:LWF589850 MGB589849:MGB589850 MPX589849:MPX589850 MZT589849:MZT589850 NJP589849:NJP589850 NTL589849:NTL589850 ODH589849:ODH589850 OND589849:OND589850 OWZ589849:OWZ589850 PGV589849:PGV589850 PQR589849:PQR589850 QAN589849:QAN589850 QKJ589849:QKJ589850 QUF589849:QUF589850 REB589849:REB589850 RNX589849:RNX589850 RXT589849:RXT589850 SHP589849:SHP589850 SRL589849:SRL589850 TBH589849:TBH589850 TLD589849:TLD589850 TUZ589849:TUZ589850 UEV589849:UEV589850 UOR589849:UOR589850 UYN589849:UYN589850 VIJ589849:VIJ589850 VSF589849:VSF589850 WCB589849:WCB589850 WLX589849:WLX589850 WVT589849:WVT589850 M655385:M655386 JH655385:JH655386 TD655385:TD655386 ACZ655385:ACZ655386 AMV655385:AMV655386 AWR655385:AWR655386 BGN655385:BGN655386 BQJ655385:BQJ655386 CAF655385:CAF655386 CKB655385:CKB655386 CTX655385:CTX655386 DDT655385:DDT655386 DNP655385:DNP655386 DXL655385:DXL655386 EHH655385:EHH655386 ERD655385:ERD655386 FAZ655385:FAZ655386 FKV655385:FKV655386 FUR655385:FUR655386 GEN655385:GEN655386 GOJ655385:GOJ655386 GYF655385:GYF655386 HIB655385:HIB655386 HRX655385:HRX655386 IBT655385:IBT655386 ILP655385:ILP655386 IVL655385:IVL655386 JFH655385:JFH655386 JPD655385:JPD655386 JYZ655385:JYZ655386 KIV655385:KIV655386 KSR655385:KSR655386 LCN655385:LCN655386 LMJ655385:LMJ655386 LWF655385:LWF655386 MGB655385:MGB655386 MPX655385:MPX655386 MZT655385:MZT655386 NJP655385:NJP655386 NTL655385:NTL655386 ODH655385:ODH655386 OND655385:OND655386 OWZ655385:OWZ655386 PGV655385:PGV655386 PQR655385:PQR655386 QAN655385:QAN655386 QKJ655385:QKJ655386 QUF655385:QUF655386 REB655385:REB655386 RNX655385:RNX655386 RXT655385:RXT655386 SHP655385:SHP655386 SRL655385:SRL655386 TBH655385:TBH655386 TLD655385:TLD655386 TUZ655385:TUZ655386 UEV655385:UEV655386 UOR655385:UOR655386 UYN655385:UYN655386 VIJ655385:VIJ655386 VSF655385:VSF655386 WCB655385:WCB655386 WLX655385:WLX655386 WVT655385:WVT655386 M720921:M720922 JH720921:JH720922 TD720921:TD720922 ACZ720921:ACZ720922 AMV720921:AMV720922 AWR720921:AWR720922 BGN720921:BGN720922 BQJ720921:BQJ720922 CAF720921:CAF720922 CKB720921:CKB720922 CTX720921:CTX720922 DDT720921:DDT720922 DNP720921:DNP720922 DXL720921:DXL720922 EHH720921:EHH720922 ERD720921:ERD720922 FAZ720921:FAZ720922 FKV720921:FKV720922 FUR720921:FUR720922 GEN720921:GEN720922 GOJ720921:GOJ720922 GYF720921:GYF720922 HIB720921:HIB720922 HRX720921:HRX720922 IBT720921:IBT720922 ILP720921:ILP720922 IVL720921:IVL720922 JFH720921:JFH720922 JPD720921:JPD720922 JYZ720921:JYZ720922 KIV720921:KIV720922 KSR720921:KSR720922 LCN720921:LCN720922 LMJ720921:LMJ720922 LWF720921:LWF720922 MGB720921:MGB720922 MPX720921:MPX720922 MZT720921:MZT720922 NJP720921:NJP720922 NTL720921:NTL720922 ODH720921:ODH720922 OND720921:OND720922 OWZ720921:OWZ720922 PGV720921:PGV720922 PQR720921:PQR720922 QAN720921:QAN720922 QKJ720921:QKJ720922 QUF720921:QUF720922 REB720921:REB720922 RNX720921:RNX720922 RXT720921:RXT720922 SHP720921:SHP720922 SRL720921:SRL720922 TBH720921:TBH720922 TLD720921:TLD720922 TUZ720921:TUZ720922 UEV720921:UEV720922 UOR720921:UOR720922 UYN720921:UYN720922 VIJ720921:VIJ720922 VSF720921:VSF720922 WCB720921:WCB720922 WLX720921:WLX720922 WVT720921:WVT720922 M786457:M786458 JH786457:JH786458 TD786457:TD786458 ACZ786457:ACZ786458 AMV786457:AMV786458 AWR786457:AWR786458 BGN786457:BGN786458 BQJ786457:BQJ786458 CAF786457:CAF786458 CKB786457:CKB786458 CTX786457:CTX786458 DDT786457:DDT786458 DNP786457:DNP786458 DXL786457:DXL786458 EHH786457:EHH786458 ERD786457:ERD786458 FAZ786457:FAZ786458 FKV786457:FKV786458 FUR786457:FUR786458 GEN786457:GEN786458 GOJ786457:GOJ786458 GYF786457:GYF786458 HIB786457:HIB786458 HRX786457:HRX786458 IBT786457:IBT786458 ILP786457:ILP786458 IVL786457:IVL786458 JFH786457:JFH786458 JPD786457:JPD786458 JYZ786457:JYZ786458 KIV786457:KIV786458 KSR786457:KSR786458 LCN786457:LCN786458 LMJ786457:LMJ786458 LWF786457:LWF786458 MGB786457:MGB786458 MPX786457:MPX786458 MZT786457:MZT786458 NJP786457:NJP786458 NTL786457:NTL786458 ODH786457:ODH786458 OND786457:OND786458 OWZ786457:OWZ786458 PGV786457:PGV786458 PQR786457:PQR786458 QAN786457:QAN786458 QKJ786457:QKJ786458 QUF786457:QUF786458 REB786457:REB786458 RNX786457:RNX786458 RXT786457:RXT786458 SHP786457:SHP786458 SRL786457:SRL786458 TBH786457:TBH786458 TLD786457:TLD786458 TUZ786457:TUZ786458 UEV786457:UEV786458 UOR786457:UOR786458 UYN786457:UYN786458 VIJ786457:VIJ786458 VSF786457:VSF786458 WCB786457:WCB786458 WLX786457:WLX786458 WVT786457:WVT786458 M851993:M851994 JH851993:JH851994 TD851993:TD851994 ACZ851993:ACZ851994 AMV851993:AMV851994 AWR851993:AWR851994 BGN851993:BGN851994 BQJ851993:BQJ851994 CAF851993:CAF851994 CKB851993:CKB851994 CTX851993:CTX851994 DDT851993:DDT851994 DNP851993:DNP851994 DXL851993:DXL851994 EHH851993:EHH851994 ERD851993:ERD851994 FAZ851993:FAZ851994 FKV851993:FKV851994 FUR851993:FUR851994 GEN851993:GEN851994 GOJ851993:GOJ851994 GYF851993:GYF851994 HIB851993:HIB851994 HRX851993:HRX851994 IBT851993:IBT851994 ILP851993:ILP851994 IVL851993:IVL851994 JFH851993:JFH851994 JPD851993:JPD851994 JYZ851993:JYZ851994 KIV851993:KIV851994 KSR851993:KSR851994 LCN851993:LCN851994 LMJ851993:LMJ851994 LWF851993:LWF851994 MGB851993:MGB851994 MPX851993:MPX851994 MZT851993:MZT851994 NJP851993:NJP851994 NTL851993:NTL851994 ODH851993:ODH851994 OND851993:OND851994 OWZ851993:OWZ851994 PGV851993:PGV851994 PQR851993:PQR851994 QAN851993:QAN851994 QKJ851993:QKJ851994 QUF851993:QUF851994 REB851993:REB851994 RNX851993:RNX851994 RXT851993:RXT851994 SHP851993:SHP851994 SRL851993:SRL851994 TBH851993:TBH851994 TLD851993:TLD851994 TUZ851993:TUZ851994 UEV851993:UEV851994 UOR851993:UOR851994 UYN851993:UYN851994 VIJ851993:VIJ851994 VSF851993:VSF851994 WCB851993:WCB851994 WLX851993:WLX851994 WVT851993:WVT851994 M917529:M917530 JH917529:JH917530 TD917529:TD917530 ACZ917529:ACZ917530 AMV917529:AMV917530 AWR917529:AWR917530 BGN917529:BGN917530 BQJ917529:BQJ917530 CAF917529:CAF917530 CKB917529:CKB917530 CTX917529:CTX917530 DDT917529:DDT917530 DNP917529:DNP917530 DXL917529:DXL917530 EHH917529:EHH917530 ERD917529:ERD917530 FAZ917529:FAZ917530 FKV917529:FKV917530 FUR917529:FUR917530 GEN917529:GEN917530 GOJ917529:GOJ917530 GYF917529:GYF917530 HIB917529:HIB917530 HRX917529:HRX917530 IBT917529:IBT917530 ILP917529:ILP917530 IVL917529:IVL917530 JFH917529:JFH917530 JPD917529:JPD917530 JYZ917529:JYZ917530 KIV917529:KIV917530 KSR917529:KSR917530 LCN917529:LCN917530 LMJ917529:LMJ917530 LWF917529:LWF917530 MGB917529:MGB917530 MPX917529:MPX917530 MZT917529:MZT917530 NJP917529:NJP917530 NTL917529:NTL917530 ODH917529:ODH917530 OND917529:OND917530 OWZ917529:OWZ917530 PGV917529:PGV917530 PQR917529:PQR917530 QAN917529:QAN917530 QKJ917529:QKJ917530 QUF917529:QUF917530 REB917529:REB917530 RNX917529:RNX917530 RXT917529:RXT917530 SHP917529:SHP917530 SRL917529:SRL917530 TBH917529:TBH917530 TLD917529:TLD917530 TUZ917529:TUZ917530 UEV917529:UEV917530 UOR917529:UOR917530 UYN917529:UYN917530 VIJ917529:VIJ917530 VSF917529:VSF917530 WCB917529:WCB917530 WLX917529:WLX917530 WVT917529:WVT917530 M983065:M983066 JH983065:JH983066 TD983065:TD983066 ACZ983065:ACZ983066 AMV983065:AMV983066 AWR983065:AWR983066 BGN983065:BGN983066 BQJ983065:BQJ983066 CAF983065:CAF983066 CKB983065:CKB983066 CTX983065:CTX983066 DDT983065:DDT983066 DNP983065:DNP983066 DXL983065:DXL983066 EHH983065:EHH983066 ERD983065:ERD983066 FAZ983065:FAZ983066 FKV983065:FKV983066 FUR983065:FUR983066 GEN983065:GEN983066 GOJ983065:GOJ983066 GYF983065:GYF983066 HIB983065:HIB983066 HRX983065:HRX983066 IBT983065:IBT983066 ILP983065:ILP983066 IVL983065:IVL983066 JFH983065:JFH983066 JPD983065:JPD983066 JYZ983065:JYZ983066 KIV983065:KIV983066 KSR983065:KSR983066 LCN983065:LCN983066 LMJ983065:LMJ983066 LWF983065:LWF983066 MGB983065:MGB983066 MPX983065:MPX983066 MZT983065:MZT983066 NJP983065:NJP983066 NTL983065:NTL983066 ODH983065:ODH983066 OND983065:OND983066 OWZ983065:OWZ983066 PGV983065:PGV983066 PQR983065:PQR983066 QAN983065:QAN983066 QKJ983065:QKJ983066 QUF983065:QUF983066 REB983065:REB983066 RNX983065:RNX983066 RXT983065:RXT983066 SHP983065:SHP983066 SRL983065:SRL983066 TBH983065:TBH983066 TLD983065:TLD983066 TUZ983065:TUZ983066 UEV983065:UEV983066 UOR983065:UOR983066 UYN983065:UYN983066 VIJ983065:VIJ983066 VSF983065:VSF983066 WCB983065:WCB983066 WLX983065:WLX983066 WVT983065:WVT983066 J25:J26 JE25:JE26 TA25:TA26 ACW25:ACW26 AMS25:AMS26 AWO25:AWO26 BGK25:BGK26 BQG25:BQG26 CAC25:CAC26 CJY25:CJY26 CTU25:CTU26 DDQ25:DDQ26 DNM25:DNM26 DXI25:DXI26 EHE25:EHE26 ERA25:ERA26 FAW25:FAW26 FKS25:FKS26 FUO25:FUO26 GEK25:GEK26 GOG25:GOG26 GYC25:GYC26 HHY25:HHY26 HRU25:HRU26 IBQ25:IBQ26 ILM25:ILM26 IVI25:IVI26 JFE25:JFE26 JPA25:JPA26 JYW25:JYW26 KIS25:KIS26 KSO25:KSO26 LCK25:LCK26 LMG25:LMG26 LWC25:LWC26 MFY25:MFY26 MPU25:MPU26 MZQ25:MZQ26 NJM25:NJM26 NTI25:NTI26 ODE25:ODE26 ONA25:ONA26 OWW25:OWW26 PGS25:PGS26 PQO25:PQO26 QAK25:QAK26 QKG25:QKG26 QUC25:QUC26 RDY25:RDY26 RNU25:RNU26 RXQ25:RXQ26 SHM25:SHM26 SRI25:SRI26 TBE25:TBE26 TLA25:TLA26 TUW25:TUW26 UES25:UES26 UOO25:UOO26 UYK25:UYK26 VIG25:VIG26 VSC25:VSC26 WBY25:WBY26 WLU25:WLU26 WVQ25:WVQ26 J65561:J65562 JE65561:JE65562 TA65561:TA65562 ACW65561:ACW65562 AMS65561:AMS65562 AWO65561:AWO65562 BGK65561:BGK65562 BQG65561:BQG65562 CAC65561:CAC65562 CJY65561:CJY65562 CTU65561:CTU65562 DDQ65561:DDQ65562 DNM65561:DNM65562 DXI65561:DXI65562 EHE65561:EHE65562 ERA65561:ERA65562 FAW65561:FAW65562 FKS65561:FKS65562 FUO65561:FUO65562 GEK65561:GEK65562 GOG65561:GOG65562 GYC65561:GYC65562 HHY65561:HHY65562 HRU65561:HRU65562 IBQ65561:IBQ65562 ILM65561:ILM65562 IVI65561:IVI65562 JFE65561:JFE65562 JPA65561:JPA65562 JYW65561:JYW65562 KIS65561:KIS65562 KSO65561:KSO65562 LCK65561:LCK65562 LMG65561:LMG65562 LWC65561:LWC65562 MFY65561:MFY65562 MPU65561:MPU65562 MZQ65561:MZQ65562 NJM65561:NJM65562 NTI65561:NTI65562 ODE65561:ODE65562 ONA65561:ONA65562 OWW65561:OWW65562 PGS65561:PGS65562 PQO65561:PQO65562 QAK65561:QAK65562 QKG65561:QKG65562 QUC65561:QUC65562 RDY65561:RDY65562 RNU65561:RNU65562 RXQ65561:RXQ65562 SHM65561:SHM65562 SRI65561:SRI65562 TBE65561:TBE65562 TLA65561:TLA65562 TUW65561:TUW65562 UES65561:UES65562 UOO65561:UOO65562 UYK65561:UYK65562 VIG65561:VIG65562 VSC65561:VSC65562 WBY65561:WBY65562 WLU65561:WLU65562 WVQ65561:WVQ65562 J131097:J131098 JE131097:JE131098 TA131097:TA131098 ACW131097:ACW131098 AMS131097:AMS131098 AWO131097:AWO131098 BGK131097:BGK131098 BQG131097:BQG131098 CAC131097:CAC131098 CJY131097:CJY131098 CTU131097:CTU131098 DDQ131097:DDQ131098 DNM131097:DNM131098 DXI131097:DXI131098 EHE131097:EHE131098 ERA131097:ERA131098 FAW131097:FAW131098 FKS131097:FKS131098 FUO131097:FUO131098 GEK131097:GEK131098 GOG131097:GOG131098 GYC131097:GYC131098 HHY131097:HHY131098 HRU131097:HRU131098 IBQ131097:IBQ131098 ILM131097:ILM131098 IVI131097:IVI131098 JFE131097:JFE131098 JPA131097:JPA131098 JYW131097:JYW131098 KIS131097:KIS131098 KSO131097:KSO131098 LCK131097:LCK131098 LMG131097:LMG131098 LWC131097:LWC131098 MFY131097:MFY131098 MPU131097:MPU131098 MZQ131097:MZQ131098 NJM131097:NJM131098 NTI131097:NTI131098 ODE131097:ODE131098 ONA131097:ONA131098 OWW131097:OWW131098 PGS131097:PGS131098 PQO131097:PQO131098 QAK131097:QAK131098 QKG131097:QKG131098 QUC131097:QUC131098 RDY131097:RDY131098 RNU131097:RNU131098 RXQ131097:RXQ131098 SHM131097:SHM131098 SRI131097:SRI131098 TBE131097:TBE131098 TLA131097:TLA131098 TUW131097:TUW131098 UES131097:UES131098 UOO131097:UOO131098 UYK131097:UYK131098 VIG131097:VIG131098 VSC131097:VSC131098 WBY131097:WBY131098 WLU131097:WLU131098 WVQ131097:WVQ131098 J196633:J196634 JE196633:JE196634 TA196633:TA196634 ACW196633:ACW196634 AMS196633:AMS196634 AWO196633:AWO196634 BGK196633:BGK196634 BQG196633:BQG196634 CAC196633:CAC196634 CJY196633:CJY196634 CTU196633:CTU196634 DDQ196633:DDQ196634 DNM196633:DNM196634 DXI196633:DXI196634 EHE196633:EHE196634 ERA196633:ERA196634 FAW196633:FAW196634 FKS196633:FKS196634 FUO196633:FUO196634 GEK196633:GEK196634 GOG196633:GOG196634 GYC196633:GYC196634 HHY196633:HHY196634 HRU196633:HRU196634 IBQ196633:IBQ196634 ILM196633:ILM196634 IVI196633:IVI196634 JFE196633:JFE196634 JPA196633:JPA196634 JYW196633:JYW196634 KIS196633:KIS196634 KSO196633:KSO196634 LCK196633:LCK196634 LMG196633:LMG196634 LWC196633:LWC196634 MFY196633:MFY196634 MPU196633:MPU196634 MZQ196633:MZQ196634 NJM196633:NJM196634 NTI196633:NTI196634 ODE196633:ODE196634 ONA196633:ONA196634 OWW196633:OWW196634 PGS196633:PGS196634 PQO196633:PQO196634 QAK196633:QAK196634 QKG196633:QKG196634 QUC196633:QUC196634 RDY196633:RDY196634 RNU196633:RNU196634 RXQ196633:RXQ196634 SHM196633:SHM196634 SRI196633:SRI196634 TBE196633:TBE196634 TLA196633:TLA196634 TUW196633:TUW196634 UES196633:UES196634 UOO196633:UOO196634 UYK196633:UYK196634 VIG196633:VIG196634 VSC196633:VSC196634 WBY196633:WBY196634 WLU196633:WLU196634 WVQ196633:WVQ196634 J262169:J262170 JE262169:JE262170 TA262169:TA262170 ACW262169:ACW262170 AMS262169:AMS262170 AWO262169:AWO262170 BGK262169:BGK262170 BQG262169:BQG262170 CAC262169:CAC262170 CJY262169:CJY262170 CTU262169:CTU262170 DDQ262169:DDQ262170 DNM262169:DNM262170 DXI262169:DXI262170 EHE262169:EHE262170 ERA262169:ERA262170 FAW262169:FAW262170 FKS262169:FKS262170 FUO262169:FUO262170 GEK262169:GEK262170 GOG262169:GOG262170 GYC262169:GYC262170 HHY262169:HHY262170 HRU262169:HRU262170 IBQ262169:IBQ262170 ILM262169:ILM262170 IVI262169:IVI262170 JFE262169:JFE262170 JPA262169:JPA262170 JYW262169:JYW262170 KIS262169:KIS262170 KSO262169:KSO262170 LCK262169:LCK262170 LMG262169:LMG262170 LWC262169:LWC262170 MFY262169:MFY262170 MPU262169:MPU262170 MZQ262169:MZQ262170 NJM262169:NJM262170 NTI262169:NTI262170 ODE262169:ODE262170 ONA262169:ONA262170 OWW262169:OWW262170 PGS262169:PGS262170 PQO262169:PQO262170 QAK262169:QAK262170 QKG262169:QKG262170 QUC262169:QUC262170 RDY262169:RDY262170 RNU262169:RNU262170 RXQ262169:RXQ262170 SHM262169:SHM262170 SRI262169:SRI262170 TBE262169:TBE262170 TLA262169:TLA262170 TUW262169:TUW262170 UES262169:UES262170 UOO262169:UOO262170 UYK262169:UYK262170 VIG262169:VIG262170 VSC262169:VSC262170 WBY262169:WBY262170 WLU262169:WLU262170 WVQ262169:WVQ262170 J327705:J327706 JE327705:JE327706 TA327705:TA327706 ACW327705:ACW327706 AMS327705:AMS327706 AWO327705:AWO327706 BGK327705:BGK327706 BQG327705:BQG327706 CAC327705:CAC327706 CJY327705:CJY327706 CTU327705:CTU327706 DDQ327705:DDQ327706 DNM327705:DNM327706 DXI327705:DXI327706 EHE327705:EHE327706 ERA327705:ERA327706 FAW327705:FAW327706 FKS327705:FKS327706 FUO327705:FUO327706 GEK327705:GEK327706 GOG327705:GOG327706 GYC327705:GYC327706 HHY327705:HHY327706 HRU327705:HRU327706 IBQ327705:IBQ327706 ILM327705:ILM327706 IVI327705:IVI327706 JFE327705:JFE327706 JPA327705:JPA327706 JYW327705:JYW327706 KIS327705:KIS327706 KSO327705:KSO327706 LCK327705:LCK327706 LMG327705:LMG327706 LWC327705:LWC327706 MFY327705:MFY327706 MPU327705:MPU327706 MZQ327705:MZQ327706 NJM327705:NJM327706 NTI327705:NTI327706 ODE327705:ODE327706 ONA327705:ONA327706 OWW327705:OWW327706 PGS327705:PGS327706 PQO327705:PQO327706 QAK327705:QAK327706 QKG327705:QKG327706 QUC327705:QUC327706 RDY327705:RDY327706 RNU327705:RNU327706 RXQ327705:RXQ327706 SHM327705:SHM327706 SRI327705:SRI327706 TBE327705:TBE327706 TLA327705:TLA327706 TUW327705:TUW327706 UES327705:UES327706 UOO327705:UOO327706 UYK327705:UYK327706 VIG327705:VIG327706 VSC327705:VSC327706 WBY327705:WBY327706 WLU327705:WLU327706 WVQ327705:WVQ327706 J393241:J393242 JE393241:JE393242 TA393241:TA393242 ACW393241:ACW393242 AMS393241:AMS393242 AWO393241:AWO393242 BGK393241:BGK393242 BQG393241:BQG393242 CAC393241:CAC393242 CJY393241:CJY393242 CTU393241:CTU393242 DDQ393241:DDQ393242 DNM393241:DNM393242 DXI393241:DXI393242 EHE393241:EHE393242 ERA393241:ERA393242 FAW393241:FAW393242 FKS393241:FKS393242 FUO393241:FUO393242 GEK393241:GEK393242 GOG393241:GOG393242 GYC393241:GYC393242 HHY393241:HHY393242 HRU393241:HRU393242 IBQ393241:IBQ393242 ILM393241:ILM393242 IVI393241:IVI393242 JFE393241:JFE393242 JPA393241:JPA393242 JYW393241:JYW393242 KIS393241:KIS393242 KSO393241:KSO393242 LCK393241:LCK393242 LMG393241:LMG393242 LWC393241:LWC393242 MFY393241:MFY393242 MPU393241:MPU393242 MZQ393241:MZQ393242 NJM393241:NJM393242 NTI393241:NTI393242 ODE393241:ODE393242 ONA393241:ONA393242 OWW393241:OWW393242 PGS393241:PGS393242 PQO393241:PQO393242 QAK393241:QAK393242 QKG393241:QKG393242 QUC393241:QUC393242 RDY393241:RDY393242 RNU393241:RNU393242 RXQ393241:RXQ393242 SHM393241:SHM393242 SRI393241:SRI393242 TBE393241:TBE393242 TLA393241:TLA393242 TUW393241:TUW393242 UES393241:UES393242 UOO393241:UOO393242 UYK393241:UYK393242 VIG393241:VIG393242 VSC393241:VSC393242 WBY393241:WBY393242 WLU393241:WLU393242 WVQ393241:WVQ393242 J458777:J458778 JE458777:JE458778 TA458777:TA458778 ACW458777:ACW458778 AMS458777:AMS458778 AWO458777:AWO458778 BGK458777:BGK458778 BQG458777:BQG458778 CAC458777:CAC458778 CJY458777:CJY458778 CTU458777:CTU458778 DDQ458777:DDQ458778 DNM458777:DNM458778 DXI458777:DXI458778 EHE458777:EHE458778 ERA458777:ERA458778 FAW458777:FAW458778 FKS458777:FKS458778 FUO458777:FUO458778 GEK458777:GEK458778 GOG458777:GOG458778 GYC458777:GYC458778 HHY458777:HHY458778 HRU458777:HRU458778 IBQ458777:IBQ458778 ILM458777:ILM458778 IVI458777:IVI458778 JFE458777:JFE458778 JPA458777:JPA458778 JYW458777:JYW458778 KIS458777:KIS458778 KSO458777:KSO458778 LCK458777:LCK458778 LMG458777:LMG458778 LWC458777:LWC458778 MFY458777:MFY458778 MPU458777:MPU458778 MZQ458777:MZQ458778 NJM458777:NJM458778 NTI458777:NTI458778 ODE458777:ODE458778 ONA458777:ONA458778 OWW458777:OWW458778 PGS458777:PGS458778 PQO458777:PQO458778 QAK458777:QAK458778 QKG458777:QKG458778 QUC458777:QUC458778 RDY458777:RDY458778 RNU458777:RNU458778 RXQ458777:RXQ458778 SHM458777:SHM458778 SRI458777:SRI458778 TBE458777:TBE458778 TLA458777:TLA458778 TUW458777:TUW458778 UES458777:UES458778 UOO458777:UOO458778 UYK458777:UYK458778 VIG458777:VIG458778 VSC458777:VSC458778 WBY458777:WBY458778 WLU458777:WLU458778 WVQ458777:WVQ458778 J524313:J524314 JE524313:JE524314 TA524313:TA524314 ACW524313:ACW524314 AMS524313:AMS524314 AWO524313:AWO524314 BGK524313:BGK524314 BQG524313:BQG524314 CAC524313:CAC524314 CJY524313:CJY524314 CTU524313:CTU524314 DDQ524313:DDQ524314 DNM524313:DNM524314 DXI524313:DXI524314 EHE524313:EHE524314 ERA524313:ERA524314 FAW524313:FAW524314 FKS524313:FKS524314 FUO524313:FUO524314 GEK524313:GEK524314 GOG524313:GOG524314 GYC524313:GYC524314 HHY524313:HHY524314 HRU524313:HRU524314 IBQ524313:IBQ524314 ILM524313:ILM524314 IVI524313:IVI524314 JFE524313:JFE524314 JPA524313:JPA524314 JYW524313:JYW524314 KIS524313:KIS524314 KSO524313:KSO524314 LCK524313:LCK524314 LMG524313:LMG524314 LWC524313:LWC524314 MFY524313:MFY524314 MPU524313:MPU524314 MZQ524313:MZQ524314 NJM524313:NJM524314 NTI524313:NTI524314 ODE524313:ODE524314 ONA524313:ONA524314 OWW524313:OWW524314 PGS524313:PGS524314 PQO524313:PQO524314 QAK524313:QAK524314 QKG524313:QKG524314 QUC524313:QUC524314 RDY524313:RDY524314 RNU524313:RNU524314 RXQ524313:RXQ524314 SHM524313:SHM524314 SRI524313:SRI524314 TBE524313:TBE524314 TLA524313:TLA524314 TUW524313:TUW524314 UES524313:UES524314 UOO524313:UOO524314 UYK524313:UYK524314 VIG524313:VIG524314 VSC524313:VSC524314 WBY524313:WBY524314 WLU524313:WLU524314 WVQ524313:WVQ524314 J589849:J589850 JE589849:JE589850 TA589849:TA589850 ACW589849:ACW589850 AMS589849:AMS589850 AWO589849:AWO589850 BGK589849:BGK589850 BQG589849:BQG589850 CAC589849:CAC589850 CJY589849:CJY589850 CTU589849:CTU589850 DDQ589849:DDQ589850 DNM589849:DNM589850 DXI589849:DXI589850 EHE589849:EHE589850 ERA589849:ERA589850 FAW589849:FAW589850 FKS589849:FKS589850 FUO589849:FUO589850 GEK589849:GEK589850 GOG589849:GOG589850 GYC589849:GYC589850 HHY589849:HHY589850 HRU589849:HRU589850 IBQ589849:IBQ589850 ILM589849:ILM589850 IVI589849:IVI589850 JFE589849:JFE589850 JPA589849:JPA589850 JYW589849:JYW589850 KIS589849:KIS589850 KSO589849:KSO589850 LCK589849:LCK589850 LMG589849:LMG589850 LWC589849:LWC589850 MFY589849:MFY589850 MPU589849:MPU589850 MZQ589849:MZQ589850 NJM589849:NJM589850 NTI589849:NTI589850 ODE589849:ODE589850 ONA589849:ONA589850 OWW589849:OWW589850 PGS589849:PGS589850 PQO589849:PQO589850 QAK589849:QAK589850 QKG589849:QKG589850 QUC589849:QUC589850 RDY589849:RDY589850 RNU589849:RNU589850 RXQ589849:RXQ589850 SHM589849:SHM589850 SRI589849:SRI589850 TBE589849:TBE589850 TLA589849:TLA589850 TUW589849:TUW589850 UES589849:UES589850 UOO589849:UOO589850 UYK589849:UYK589850 VIG589849:VIG589850 VSC589849:VSC589850 WBY589849:WBY589850 WLU589849:WLU589850 WVQ589849:WVQ589850 J655385:J655386 JE655385:JE655386 TA655385:TA655386 ACW655385:ACW655386 AMS655385:AMS655386 AWO655385:AWO655386 BGK655385:BGK655386 BQG655385:BQG655386 CAC655385:CAC655386 CJY655385:CJY655386 CTU655385:CTU655386 DDQ655385:DDQ655386 DNM655385:DNM655386 DXI655385:DXI655386 EHE655385:EHE655386 ERA655385:ERA655386 FAW655385:FAW655386 FKS655385:FKS655386 FUO655385:FUO655386 GEK655385:GEK655386 GOG655385:GOG655386 GYC655385:GYC655386 HHY655385:HHY655386 HRU655385:HRU655386 IBQ655385:IBQ655386 ILM655385:ILM655386 IVI655385:IVI655386 JFE655385:JFE655386 JPA655385:JPA655386 JYW655385:JYW655386 KIS655385:KIS655386 KSO655385:KSO655386 LCK655385:LCK655386 LMG655385:LMG655386 LWC655385:LWC655386 MFY655385:MFY655386 MPU655385:MPU655386 MZQ655385:MZQ655386 NJM655385:NJM655386 NTI655385:NTI655386 ODE655385:ODE655386 ONA655385:ONA655386 OWW655385:OWW655386 PGS655385:PGS655386 PQO655385:PQO655386 QAK655385:QAK655386 QKG655385:QKG655386 QUC655385:QUC655386 RDY655385:RDY655386 RNU655385:RNU655386 RXQ655385:RXQ655386 SHM655385:SHM655386 SRI655385:SRI655386 TBE655385:TBE655386 TLA655385:TLA655386 TUW655385:TUW655386 UES655385:UES655386 UOO655385:UOO655386 UYK655385:UYK655386 VIG655385:VIG655386 VSC655385:VSC655386 WBY655385:WBY655386 WLU655385:WLU655386 WVQ655385:WVQ655386 J720921:J720922 JE720921:JE720922 TA720921:TA720922 ACW720921:ACW720922 AMS720921:AMS720922 AWO720921:AWO720922 BGK720921:BGK720922 BQG720921:BQG720922 CAC720921:CAC720922 CJY720921:CJY720922 CTU720921:CTU720922 DDQ720921:DDQ720922 DNM720921:DNM720922 DXI720921:DXI720922 EHE720921:EHE720922 ERA720921:ERA720922 FAW720921:FAW720922 FKS720921:FKS720922 FUO720921:FUO720922 GEK720921:GEK720922 GOG720921:GOG720922 GYC720921:GYC720922 HHY720921:HHY720922 HRU720921:HRU720922 IBQ720921:IBQ720922 ILM720921:ILM720922 IVI720921:IVI720922 JFE720921:JFE720922 JPA720921:JPA720922 JYW720921:JYW720922 KIS720921:KIS720922 KSO720921:KSO720922 LCK720921:LCK720922 LMG720921:LMG720922 LWC720921:LWC720922 MFY720921:MFY720922 MPU720921:MPU720922 MZQ720921:MZQ720922 NJM720921:NJM720922 NTI720921:NTI720922 ODE720921:ODE720922 ONA720921:ONA720922 OWW720921:OWW720922 PGS720921:PGS720922 PQO720921:PQO720922 QAK720921:QAK720922 QKG720921:QKG720922 QUC720921:QUC720922 RDY720921:RDY720922 RNU720921:RNU720922 RXQ720921:RXQ720922 SHM720921:SHM720922 SRI720921:SRI720922 TBE720921:TBE720922 TLA720921:TLA720922 TUW720921:TUW720922 UES720921:UES720922 UOO720921:UOO720922 UYK720921:UYK720922 VIG720921:VIG720922 VSC720921:VSC720922 WBY720921:WBY720922 WLU720921:WLU720922 WVQ720921:WVQ720922 J786457:J786458 JE786457:JE786458 TA786457:TA786458 ACW786457:ACW786458 AMS786457:AMS786458 AWO786457:AWO786458 BGK786457:BGK786458 BQG786457:BQG786458 CAC786457:CAC786458 CJY786457:CJY786458 CTU786457:CTU786458 DDQ786457:DDQ786458 DNM786457:DNM786458 DXI786457:DXI786458 EHE786457:EHE786458 ERA786457:ERA786458 FAW786457:FAW786458 FKS786457:FKS786458 FUO786457:FUO786458 GEK786457:GEK786458 GOG786457:GOG786458 GYC786457:GYC786458 HHY786457:HHY786458 HRU786457:HRU786458 IBQ786457:IBQ786458 ILM786457:ILM786458 IVI786457:IVI786458 JFE786457:JFE786458 JPA786457:JPA786458 JYW786457:JYW786458 KIS786457:KIS786458 KSO786457:KSO786458 LCK786457:LCK786458 LMG786457:LMG786458 LWC786457:LWC786458 MFY786457:MFY786458 MPU786457:MPU786458 MZQ786457:MZQ786458 NJM786457:NJM786458 NTI786457:NTI786458 ODE786457:ODE786458 ONA786457:ONA786458 OWW786457:OWW786458 PGS786457:PGS786458 PQO786457:PQO786458 QAK786457:QAK786458 QKG786457:QKG786458 QUC786457:QUC786458 RDY786457:RDY786458 RNU786457:RNU786458 RXQ786457:RXQ786458 SHM786457:SHM786458 SRI786457:SRI786458 TBE786457:TBE786458 TLA786457:TLA786458 TUW786457:TUW786458 UES786457:UES786458 UOO786457:UOO786458 UYK786457:UYK786458 VIG786457:VIG786458 VSC786457:VSC786458 WBY786457:WBY786458 WLU786457:WLU786458 WVQ786457:WVQ786458 J851993:J851994 JE851993:JE851994 TA851993:TA851994 ACW851993:ACW851994 AMS851993:AMS851994 AWO851993:AWO851994 BGK851993:BGK851994 BQG851993:BQG851994 CAC851993:CAC851994 CJY851993:CJY851994 CTU851993:CTU851994 DDQ851993:DDQ851994 DNM851993:DNM851994 DXI851993:DXI851994 EHE851993:EHE851994 ERA851993:ERA851994 FAW851993:FAW851994 FKS851993:FKS851994 FUO851993:FUO851994 GEK851993:GEK851994 GOG851993:GOG851994 GYC851993:GYC851994 HHY851993:HHY851994 HRU851993:HRU851994 IBQ851993:IBQ851994 ILM851993:ILM851994 IVI851993:IVI851994 JFE851993:JFE851994 JPA851993:JPA851994 JYW851993:JYW851994 KIS851993:KIS851994 KSO851993:KSO851994 LCK851993:LCK851994 LMG851993:LMG851994 LWC851993:LWC851994 MFY851993:MFY851994 MPU851993:MPU851994 MZQ851993:MZQ851994 NJM851993:NJM851994 NTI851993:NTI851994 ODE851993:ODE851994 ONA851993:ONA851994 OWW851993:OWW851994 PGS851993:PGS851994 PQO851993:PQO851994 QAK851993:QAK851994 QKG851993:QKG851994 QUC851993:QUC851994 RDY851993:RDY851994 RNU851993:RNU851994 RXQ851993:RXQ851994 SHM851993:SHM851994 SRI851993:SRI851994 TBE851993:TBE851994 TLA851993:TLA851994 TUW851993:TUW851994 UES851993:UES851994 UOO851993:UOO851994 UYK851993:UYK851994 VIG851993:VIG851994 VSC851993:VSC851994 WBY851993:WBY851994 WLU851993:WLU851994 WVQ851993:WVQ851994 J917529:J917530 JE917529:JE917530 TA917529:TA917530 ACW917529:ACW917530 AMS917529:AMS917530 AWO917529:AWO917530 BGK917529:BGK917530 BQG917529:BQG917530 CAC917529:CAC917530 CJY917529:CJY917530 CTU917529:CTU917530 DDQ917529:DDQ917530 DNM917529:DNM917530 DXI917529:DXI917530 EHE917529:EHE917530 ERA917529:ERA917530 FAW917529:FAW917530 FKS917529:FKS917530 FUO917529:FUO917530 GEK917529:GEK917530 GOG917529:GOG917530 GYC917529:GYC917530 HHY917529:HHY917530 HRU917529:HRU917530 IBQ917529:IBQ917530 ILM917529:ILM917530 IVI917529:IVI917530 JFE917529:JFE917530 JPA917529:JPA917530 JYW917529:JYW917530 KIS917529:KIS917530 KSO917529:KSO917530 LCK917529:LCK917530 LMG917529:LMG917530 LWC917529:LWC917530 MFY917529:MFY917530 MPU917529:MPU917530 MZQ917529:MZQ917530 NJM917529:NJM917530 NTI917529:NTI917530 ODE917529:ODE917530 ONA917529:ONA917530 OWW917529:OWW917530 PGS917529:PGS917530 PQO917529:PQO917530 QAK917529:QAK917530 QKG917529:QKG917530 QUC917529:QUC917530 RDY917529:RDY917530 RNU917529:RNU917530 RXQ917529:RXQ917530 SHM917529:SHM917530 SRI917529:SRI917530 TBE917529:TBE917530 TLA917529:TLA917530 TUW917529:TUW917530 UES917529:UES917530 UOO917529:UOO917530 UYK917529:UYK917530 VIG917529:VIG917530 VSC917529:VSC917530 WBY917529:WBY917530 WLU917529:WLU917530 WVQ917529:WVQ917530 J983065:J983066 JE983065:JE983066 TA983065:TA983066 ACW983065:ACW983066 AMS983065:AMS983066 AWO983065:AWO983066 BGK983065:BGK983066 BQG983065:BQG983066 CAC983065:CAC983066 CJY983065:CJY983066 CTU983065:CTU983066 DDQ983065:DDQ983066 DNM983065:DNM983066 DXI983065:DXI983066 EHE983065:EHE983066 ERA983065:ERA983066 FAW983065:FAW983066 FKS983065:FKS983066 FUO983065:FUO983066 GEK983065:GEK983066 GOG983065:GOG983066 GYC983065:GYC983066 HHY983065:HHY983066 HRU983065:HRU983066 IBQ983065:IBQ983066 ILM983065:ILM983066 IVI983065:IVI983066 JFE983065:JFE983066 JPA983065:JPA983066 JYW983065:JYW983066 KIS983065:KIS983066 KSO983065:KSO983066 LCK983065:LCK983066 LMG983065:LMG983066 LWC983065:LWC983066 MFY983065:MFY983066 MPU983065:MPU983066 MZQ983065:MZQ983066 NJM983065:NJM983066 NTI983065:NTI983066 ODE983065:ODE983066 ONA983065:ONA983066 OWW983065:OWW983066 PGS983065:PGS983066 PQO983065:PQO983066 QAK983065:QAK983066 QKG983065:QKG983066 QUC983065:QUC983066 RDY983065:RDY983066 RNU983065:RNU983066 RXQ983065:RXQ983066 SHM983065:SHM983066 SRI983065:SRI983066 TBE983065:TBE983066 TLA983065:TLA983066 TUW983065:TUW983066 UES983065:UES983066 UOO983065:UOO983066 UYK983065:UYK983066 VIG983065:VIG983066 VSC983065:VSC983066 WBY983065:WBY983066 WLU983065:WLU983066 WVQ983065:WVQ983066">
      <formula1>$AK$2870:$AK$3054</formula1>
    </dataValidation>
    <dataValidation type="list" allowBlank="1" showInputMessage="1" showErrorMessage="1" sqref="M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M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M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M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M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M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M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M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M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M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M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M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M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M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M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M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J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J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J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J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J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J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J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J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J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J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J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J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J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J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J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O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O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O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O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O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O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O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O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O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O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O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O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O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O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O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O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$AK$2879:$AK$3063</formula1>
    </dataValidation>
    <dataValidation type="list" allowBlank="1" showInputMessage="1" showErrorMessage="1" sqref="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Q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Q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Q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Q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Q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Q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Q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Q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Q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Q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Q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Q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Q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Q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formula1>$AI$2879:$AI$2884</formula1>
    </dataValidation>
    <dataValidation type="list" allowBlank="1" showInputMessage="1" showErrorMessage="1" sqref="K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K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K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K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K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K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K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K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K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K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K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K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K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K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K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K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formula1>$AG$2879:$AG$2884</formula1>
    </dataValidation>
    <dataValidation type="list" allowBlank="1" showInputMessage="1" showErrorMessage="1" sqref="I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I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I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I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I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I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I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I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I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I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I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I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I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I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I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I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formula1>$AF$2879:$AF$2891</formula1>
    </dataValidation>
    <dataValidation type="list" allowBlank="1" showInputMessage="1" showErrorMessage="1" sqref="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formula1>$AJ$2879:$AJ$2880</formula1>
    </dataValidation>
    <dataValidation type="list" allowBlank="1" showInputMessage="1" showErrorMessage="1" 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formula1>$AH$2879:$AH$2882</formula1>
    </dataValidation>
    <dataValidation type="list" allowBlank="1" showInputMessage="1" showErrorMessage="1" sqref="H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H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H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H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H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H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H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H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H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H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H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H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H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H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H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H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$AE$2879:$AE$2884</formula1>
    </dataValidation>
    <dataValidation type="list" allowBlank="1" showInputMessage="1" showErrorMessage="1" sqref="H19:H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H65555:H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H131091:H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H196627:H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H262163:H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H327699:H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H393235:H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H458771:H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H524307:H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H589843:H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H655379:H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H720915:H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H786451:H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H851987:H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H917523:H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H983059:H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formula1>$AE$2996:$AE$3001</formula1>
    </dataValidation>
    <dataValidation type="list" allowBlank="1" showInputMessage="1" showErrorMessage="1" sqref="P19:P21 JL19:JL21 TH19:TH21 ADD19:ADD21 AMZ19:AMZ21 AWV19:AWV21 BGR19:BGR21 BQN19:BQN21 CAJ19:CAJ21 CKF19:CKF21 CUB19:CUB21 DDX19:DDX21 DNT19:DNT21 DXP19:DXP21 EHL19:EHL21 ERH19:ERH21 FBD19:FBD21 FKZ19:FKZ21 FUV19:FUV21 GER19:GER21 GON19:GON21 GYJ19:GYJ21 HIF19:HIF21 HSB19:HSB21 IBX19:IBX21 ILT19:ILT21 IVP19:IVP21 JFL19:JFL21 JPH19:JPH21 JZD19:JZD21 KIZ19:KIZ21 KSV19:KSV21 LCR19:LCR21 LMN19:LMN21 LWJ19:LWJ21 MGF19:MGF21 MQB19:MQB21 MZX19:MZX21 NJT19:NJT21 NTP19:NTP21 ODL19:ODL21 ONH19:ONH21 OXD19:OXD21 PGZ19:PGZ21 PQV19:PQV21 QAR19:QAR21 QKN19:QKN21 QUJ19:QUJ21 REF19:REF21 ROB19:ROB21 RXX19:RXX21 SHT19:SHT21 SRP19:SRP21 TBL19:TBL21 TLH19:TLH21 TVD19:TVD21 UEZ19:UEZ21 UOV19:UOV21 UYR19:UYR21 VIN19:VIN21 VSJ19:VSJ21 WCF19:WCF21 WMB19:WMB21 WVX19:WVX21 P65555:P65557 JL65555:JL65557 TH65555:TH65557 ADD65555:ADD65557 AMZ65555:AMZ65557 AWV65555:AWV65557 BGR65555:BGR65557 BQN65555:BQN65557 CAJ65555:CAJ65557 CKF65555:CKF65557 CUB65555:CUB65557 DDX65555:DDX65557 DNT65555:DNT65557 DXP65555:DXP65557 EHL65555:EHL65557 ERH65555:ERH65557 FBD65555:FBD65557 FKZ65555:FKZ65557 FUV65555:FUV65557 GER65555:GER65557 GON65555:GON65557 GYJ65555:GYJ65557 HIF65555:HIF65557 HSB65555:HSB65557 IBX65555:IBX65557 ILT65555:ILT65557 IVP65555:IVP65557 JFL65555:JFL65557 JPH65555:JPH65557 JZD65555:JZD65557 KIZ65555:KIZ65557 KSV65555:KSV65557 LCR65555:LCR65557 LMN65555:LMN65557 LWJ65555:LWJ65557 MGF65555:MGF65557 MQB65555:MQB65557 MZX65555:MZX65557 NJT65555:NJT65557 NTP65555:NTP65557 ODL65555:ODL65557 ONH65555:ONH65557 OXD65555:OXD65557 PGZ65555:PGZ65557 PQV65555:PQV65557 QAR65555:QAR65557 QKN65555:QKN65557 QUJ65555:QUJ65557 REF65555:REF65557 ROB65555:ROB65557 RXX65555:RXX65557 SHT65555:SHT65557 SRP65555:SRP65557 TBL65555:TBL65557 TLH65555:TLH65557 TVD65555:TVD65557 UEZ65555:UEZ65557 UOV65555:UOV65557 UYR65555:UYR65557 VIN65555:VIN65557 VSJ65555:VSJ65557 WCF65555:WCF65557 WMB65555:WMB65557 WVX65555:WVX65557 P131091:P131093 JL131091:JL131093 TH131091:TH131093 ADD131091:ADD131093 AMZ131091:AMZ131093 AWV131091:AWV131093 BGR131091:BGR131093 BQN131091:BQN131093 CAJ131091:CAJ131093 CKF131091:CKF131093 CUB131091:CUB131093 DDX131091:DDX131093 DNT131091:DNT131093 DXP131091:DXP131093 EHL131091:EHL131093 ERH131091:ERH131093 FBD131091:FBD131093 FKZ131091:FKZ131093 FUV131091:FUV131093 GER131091:GER131093 GON131091:GON131093 GYJ131091:GYJ131093 HIF131091:HIF131093 HSB131091:HSB131093 IBX131091:IBX131093 ILT131091:ILT131093 IVP131091:IVP131093 JFL131091:JFL131093 JPH131091:JPH131093 JZD131091:JZD131093 KIZ131091:KIZ131093 KSV131091:KSV131093 LCR131091:LCR131093 LMN131091:LMN131093 LWJ131091:LWJ131093 MGF131091:MGF131093 MQB131091:MQB131093 MZX131091:MZX131093 NJT131091:NJT131093 NTP131091:NTP131093 ODL131091:ODL131093 ONH131091:ONH131093 OXD131091:OXD131093 PGZ131091:PGZ131093 PQV131091:PQV131093 QAR131091:QAR131093 QKN131091:QKN131093 QUJ131091:QUJ131093 REF131091:REF131093 ROB131091:ROB131093 RXX131091:RXX131093 SHT131091:SHT131093 SRP131091:SRP131093 TBL131091:TBL131093 TLH131091:TLH131093 TVD131091:TVD131093 UEZ131091:UEZ131093 UOV131091:UOV131093 UYR131091:UYR131093 VIN131091:VIN131093 VSJ131091:VSJ131093 WCF131091:WCF131093 WMB131091:WMB131093 WVX131091:WVX131093 P196627:P196629 JL196627:JL196629 TH196627:TH196629 ADD196627:ADD196629 AMZ196627:AMZ196629 AWV196627:AWV196629 BGR196627:BGR196629 BQN196627:BQN196629 CAJ196627:CAJ196629 CKF196627:CKF196629 CUB196627:CUB196629 DDX196627:DDX196629 DNT196627:DNT196629 DXP196627:DXP196629 EHL196627:EHL196629 ERH196627:ERH196629 FBD196627:FBD196629 FKZ196627:FKZ196629 FUV196627:FUV196629 GER196627:GER196629 GON196627:GON196629 GYJ196627:GYJ196629 HIF196627:HIF196629 HSB196627:HSB196629 IBX196627:IBX196629 ILT196627:ILT196629 IVP196627:IVP196629 JFL196627:JFL196629 JPH196627:JPH196629 JZD196627:JZD196629 KIZ196627:KIZ196629 KSV196627:KSV196629 LCR196627:LCR196629 LMN196627:LMN196629 LWJ196627:LWJ196629 MGF196627:MGF196629 MQB196627:MQB196629 MZX196627:MZX196629 NJT196627:NJT196629 NTP196627:NTP196629 ODL196627:ODL196629 ONH196627:ONH196629 OXD196627:OXD196629 PGZ196627:PGZ196629 PQV196627:PQV196629 QAR196627:QAR196629 QKN196627:QKN196629 QUJ196627:QUJ196629 REF196627:REF196629 ROB196627:ROB196629 RXX196627:RXX196629 SHT196627:SHT196629 SRP196627:SRP196629 TBL196627:TBL196629 TLH196627:TLH196629 TVD196627:TVD196629 UEZ196627:UEZ196629 UOV196627:UOV196629 UYR196627:UYR196629 VIN196627:VIN196629 VSJ196627:VSJ196629 WCF196627:WCF196629 WMB196627:WMB196629 WVX196627:WVX196629 P262163:P262165 JL262163:JL262165 TH262163:TH262165 ADD262163:ADD262165 AMZ262163:AMZ262165 AWV262163:AWV262165 BGR262163:BGR262165 BQN262163:BQN262165 CAJ262163:CAJ262165 CKF262163:CKF262165 CUB262163:CUB262165 DDX262163:DDX262165 DNT262163:DNT262165 DXP262163:DXP262165 EHL262163:EHL262165 ERH262163:ERH262165 FBD262163:FBD262165 FKZ262163:FKZ262165 FUV262163:FUV262165 GER262163:GER262165 GON262163:GON262165 GYJ262163:GYJ262165 HIF262163:HIF262165 HSB262163:HSB262165 IBX262163:IBX262165 ILT262163:ILT262165 IVP262163:IVP262165 JFL262163:JFL262165 JPH262163:JPH262165 JZD262163:JZD262165 KIZ262163:KIZ262165 KSV262163:KSV262165 LCR262163:LCR262165 LMN262163:LMN262165 LWJ262163:LWJ262165 MGF262163:MGF262165 MQB262163:MQB262165 MZX262163:MZX262165 NJT262163:NJT262165 NTP262163:NTP262165 ODL262163:ODL262165 ONH262163:ONH262165 OXD262163:OXD262165 PGZ262163:PGZ262165 PQV262163:PQV262165 QAR262163:QAR262165 QKN262163:QKN262165 QUJ262163:QUJ262165 REF262163:REF262165 ROB262163:ROB262165 RXX262163:RXX262165 SHT262163:SHT262165 SRP262163:SRP262165 TBL262163:TBL262165 TLH262163:TLH262165 TVD262163:TVD262165 UEZ262163:UEZ262165 UOV262163:UOV262165 UYR262163:UYR262165 VIN262163:VIN262165 VSJ262163:VSJ262165 WCF262163:WCF262165 WMB262163:WMB262165 WVX262163:WVX262165 P327699:P327701 JL327699:JL327701 TH327699:TH327701 ADD327699:ADD327701 AMZ327699:AMZ327701 AWV327699:AWV327701 BGR327699:BGR327701 BQN327699:BQN327701 CAJ327699:CAJ327701 CKF327699:CKF327701 CUB327699:CUB327701 DDX327699:DDX327701 DNT327699:DNT327701 DXP327699:DXP327701 EHL327699:EHL327701 ERH327699:ERH327701 FBD327699:FBD327701 FKZ327699:FKZ327701 FUV327699:FUV327701 GER327699:GER327701 GON327699:GON327701 GYJ327699:GYJ327701 HIF327699:HIF327701 HSB327699:HSB327701 IBX327699:IBX327701 ILT327699:ILT327701 IVP327699:IVP327701 JFL327699:JFL327701 JPH327699:JPH327701 JZD327699:JZD327701 KIZ327699:KIZ327701 KSV327699:KSV327701 LCR327699:LCR327701 LMN327699:LMN327701 LWJ327699:LWJ327701 MGF327699:MGF327701 MQB327699:MQB327701 MZX327699:MZX327701 NJT327699:NJT327701 NTP327699:NTP327701 ODL327699:ODL327701 ONH327699:ONH327701 OXD327699:OXD327701 PGZ327699:PGZ327701 PQV327699:PQV327701 QAR327699:QAR327701 QKN327699:QKN327701 QUJ327699:QUJ327701 REF327699:REF327701 ROB327699:ROB327701 RXX327699:RXX327701 SHT327699:SHT327701 SRP327699:SRP327701 TBL327699:TBL327701 TLH327699:TLH327701 TVD327699:TVD327701 UEZ327699:UEZ327701 UOV327699:UOV327701 UYR327699:UYR327701 VIN327699:VIN327701 VSJ327699:VSJ327701 WCF327699:WCF327701 WMB327699:WMB327701 WVX327699:WVX327701 P393235:P393237 JL393235:JL393237 TH393235:TH393237 ADD393235:ADD393237 AMZ393235:AMZ393237 AWV393235:AWV393237 BGR393235:BGR393237 BQN393235:BQN393237 CAJ393235:CAJ393237 CKF393235:CKF393237 CUB393235:CUB393237 DDX393235:DDX393237 DNT393235:DNT393237 DXP393235:DXP393237 EHL393235:EHL393237 ERH393235:ERH393237 FBD393235:FBD393237 FKZ393235:FKZ393237 FUV393235:FUV393237 GER393235:GER393237 GON393235:GON393237 GYJ393235:GYJ393237 HIF393235:HIF393237 HSB393235:HSB393237 IBX393235:IBX393237 ILT393235:ILT393237 IVP393235:IVP393237 JFL393235:JFL393237 JPH393235:JPH393237 JZD393235:JZD393237 KIZ393235:KIZ393237 KSV393235:KSV393237 LCR393235:LCR393237 LMN393235:LMN393237 LWJ393235:LWJ393237 MGF393235:MGF393237 MQB393235:MQB393237 MZX393235:MZX393237 NJT393235:NJT393237 NTP393235:NTP393237 ODL393235:ODL393237 ONH393235:ONH393237 OXD393235:OXD393237 PGZ393235:PGZ393237 PQV393235:PQV393237 QAR393235:QAR393237 QKN393235:QKN393237 QUJ393235:QUJ393237 REF393235:REF393237 ROB393235:ROB393237 RXX393235:RXX393237 SHT393235:SHT393237 SRP393235:SRP393237 TBL393235:TBL393237 TLH393235:TLH393237 TVD393235:TVD393237 UEZ393235:UEZ393237 UOV393235:UOV393237 UYR393235:UYR393237 VIN393235:VIN393237 VSJ393235:VSJ393237 WCF393235:WCF393237 WMB393235:WMB393237 WVX393235:WVX393237 P458771:P458773 JL458771:JL458773 TH458771:TH458773 ADD458771:ADD458773 AMZ458771:AMZ458773 AWV458771:AWV458773 BGR458771:BGR458773 BQN458771:BQN458773 CAJ458771:CAJ458773 CKF458771:CKF458773 CUB458771:CUB458773 DDX458771:DDX458773 DNT458771:DNT458773 DXP458771:DXP458773 EHL458771:EHL458773 ERH458771:ERH458773 FBD458771:FBD458773 FKZ458771:FKZ458773 FUV458771:FUV458773 GER458771:GER458773 GON458771:GON458773 GYJ458771:GYJ458773 HIF458771:HIF458773 HSB458771:HSB458773 IBX458771:IBX458773 ILT458771:ILT458773 IVP458771:IVP458773 JFL458771:JFL458773 JPH458771:JPH458773 JZD458771:JZD458773 KIZ458771:KIZ458773 KSV458771:KSV458773 LCR458771:LCR458773 LMN458771:LMN458773 LWJ458771:LWJ458773 MGF458771:MGF458773 MQB458771:MQB458773 MZX458771:MZX458773 NJT458771:NJT458773 NTP458771:NTP458773 ODL458771:ODL458773 ONH458771:ONH458773 OXD458771:OXD458773 PGZ458771:PGZ458773 PQV458771:PQV458773 QAR458771:QAR458773 QKN458771:QKN458773 QUJ458771:QUJ458773 REF458771:REF458773 ROB458771:ROB458773 RXX458771:RXX458773 SHT458771:SHT458773 SRP458771:SRP458773 TBL458771:TBL458773 TLH458771:TLH458773 TVD458771:TVD458773 UEZ458771:UEZ458773 UOV458771:UOV458773 UYR458771:UYR458773 VIN458771:VIN458773 VSJ458771:VSJ458773 WCF458771:WCF458773 WMB458771:WMB458773 WVX458771:WVX458773 P524307:P524309 JL524307:JL524309 TH524307:TH524309 ADD524307:ADD524309 AMZ524307:AMZ524309 AWV524307:AWV524309 BGR524307:BGR524309 BQN524307:BQN524309 CAJ524307:CAJ524309 CKF524307:CKF524309 CUB524307:CUB524309 DDX524307:DDX524309 DNT524307:DNT524309 DXP524307:DXP524309 EHL524307:EHL524309 ERH524307:ERH524309 FBD524307:FBD524309 FKZ524307:FKZ524309 FUV524307:FUV524309 GER524307:GER524309 GON524307:GON524309 GYJ524307:GYJ524309 HIF524307:HIF524309 HSB524307:HSB524309 IBX524307:IBX524309 ILT524307:ILT524309 IVP524307:IVP524309 JFL524307:JFL524309 JPH524307:JPH524309 JZD524307:JZD524309 KIZ524307:KIZ524309 KSV524307:KSV524309 LCR524307:LCR524309 LMN524307:LMN524309 LWJ524307:LWJ524309 MGF524307:MGF524309 MQB524307:MQB524309 MZX524307:MZX524309 NJT524307:NJT524309 NTP524307:NTP524309 ODL524307:ODL524309 ONH524307:ONH524309 OXD524307:OXD524309 PGZ524307:PGZ524309 PQV524307:PQV524309 QAR524307:QAR524309 QKN524307:QKN524309 QUJ524307:QUJ524309 REF524307:REF524309 ROB524307:ROB524309 RXX524307:RXX524309 SHT524307:SHT524309 SRP524307:SRP524309 TBL524307:TBL524309 TLH524307:TLH524309 TVD524307:TVD524309 UEZ524307:UEZ524309 UOV524307:UOV524309 UYR524307:UYR524309 VIN524307:VIN524309 VSJ524307:VSJ524309 WCF524307:WCF524309 WMB524307:WMB524309 WVX524307:WVX524309 P589843:P589845 JL589843:JL589845 TH589843:TH589845 ADD589843:ADD589845 AMZ589843:AMZ589845 AWV589843:AWV589845 BGR589843:BGR589845 BQN589843:BQN589845 CAJ589843:CAJ589845 CKF589843:CKF589845 CUB589843:CUB589845 DDX589843:DDX589845 DNT589843:DNT589845 DXP589843:DXP589845 EHL589843:EHL589845 ERH589843:ERH589845 FBD589843:FBD589845 FKZ589843:FKZ589845 FUV589843:FUV589845 GER589843:GER589845 GON589843:GON589845 GYJ589843:GYJ589845 HIF589843:HIF589845 HSB589843:HSB589845 IBX589843:IBX589845 ILT589843:ILT589845 IVP589843:IVP589845 JFL589843:JFL589845 JPH589843:JPH589845 JZD589843:JZD589845 KIZ589843:KIZ589845 KSV589843:KSV589845 LCR589843:LCR589845 LMN589843:LMN589845 LWJ589843:LWJ589845 MGF589843:MGF589845 MQB589843:MQB589845 MZX589843:MZX589845 NJT589843:NJT589845 NTP589843:NTP589845 ODL589843:ODL589845 ONH589843:ONH589845 OXD589843:OXD589845 PGZ589843:PGZ589845 PQV589843:PQV589845 QAR589843:QAR589845 QKN589843:QKN589845 QUJ589843:QUJ589845 REF589843:REF589845 ROB589843:ROB589845 RXX589843:RXX589845 SHT589843:SHT589845 SRP589843:SRP589845 TBL589843:TBL589845 TLH589843:TLH589845 TVD589843:TVD589845 UEZ589843:UEZ589845 UOV589843:UOV589845 UYR589843:UYR589845 VIN589843:VIN589845 VSJ589843:VSJ589845 WCF589843:WCF589845 WMB589843:WMB589845 WVX589843:WVX589845 P655379:P655381 JL655379:JL655381 TH655379:TH655381 ADD655379:ADD655381 AMZ655379:AMZ655381 AWV655379:AWV655381 BGR655379:BGR655381 BQN655379:BQN655381 CAJ655379:CAJ655381 CKF655379:CKF655381 CUB655379:CUB655381 DDX655379:DDX655381 DNT655379:DNT655381 DXP655379:DXP655381 EHL655379:EHL655381 ERH655379:ERH655381 FBD655379:FBD655381 FKZ655379:FKZ655381 FUV655379:FUV655381 GER655379:GER655381 GON655379:GON655381 GYJ655379:GYJ655381 HIF655379:HIF655381 HSB655379:HSB655381 IBX655379:IBX655381 ILT655379:ILT655381 IVP655379:IVP655381 JFL655379:JFL655381 JPH655379:JPH655381 JZD655379:JZD655381 KIZ655379:KIZ655381 KSV655379:KSV655381 LCR655379:LCR655381 LMN655379:LMN655381 LWJ655379:LWJ655381 MGF655379:MGF655381 MQB655379:MQB655381 MZX655379:MZX655381 NJT655379:NJT655381 NTP655379:NTP655381 ODL655379:ODL655381 ONH655379:ONH655381 OXD655379:OXD655381 PGZ655379:PGZ655381 PQV655379:PQV655381 QAR655379:QAR655381 QKN655379:QKN655381 QUJ655379:QUJ655381 REF655379:REF655381 ROB655379:ROB655381 RXX655379:RXX655381 SHT655379:SHT655381 SRP655379:SRP655381 TBL655379:TBL655381 TLH655379:TLH655381 TVD655379:TVD655381 UEZ655379:UEZ655381 UOV655379:UOV655381 UYR655379:UYR655381 VIN655379:VIN655381 VSJ655379:VSJ655381 WCF655379:WCF655381 WMB655379:WMB655381 WVX655379:WVX655381 P720915:P720917 JL720915:JL720917 TH720915:TH720917 ADD720915:ADD720917 AMZ720915:AMZ720917 AWV720915:AWV720917 BGR720915:BGR720917 BQN720915:BQN720917 CAJ720915:CAJ720917 CKF720915:CKF720917 CUB720915:CUB720917 DDX720915:DDX720917 DNT720915:DNT720917 DXP720915:DXP720917 EHL720915:EHL720917 ERH720915:ERH720917 FBD720915:FBD720917 FKZ720915:FKZ720917 FUV720915:FUV720917 GER720915:GER720917 GON720915:GON720917 GYJ720915:GYJ720917 HIF720915:HIF720917 HSB720915:HSB720917 IBX720915:IBX720917 ILT720915:ILT720917 IVP720915:IVP720917 JFL720915:JFL720917 JPH720915:JPH720917 JZD720915:JZD720917 KIZ720915:KIZ720917 KSV720915:KSV720917 LCR720915:LCR720917 LMN720915:LMN720917 LWJ720915:LWJ720917 MGF720915:MGF720917 MQB720915:MQB720917 MZX720915:MZX720917 NJT720915:NJT720917 NTP720915:NTP720917 ODL720915:ODL720917 ONH720915:ONH720917 OXD720915:OXD720917 PGZ720915:PGZ720917 PQV720915:PQV720917 QAR720915:QAR720917 QKN720915:QKN720917 QUJ720915:QUJ720917 REF720915:REF720917 ROB720915:ROB720917 RXX720915:RXX720917 SHT720915:SHT720917 SRP720915:SRP720917 TBL720915:TBL720917 TLH720915:TLH720917 TVD720915:TVD720917 UEZ720915:UEZ720917 UOV720915:UOV720917 UYR720915:UYR720917 VIN720915:VIN720917 VSJ720915:VSJ720917 WCF720915:WCF720917 WMB720915:WMB720917 WVX720915:WVX720917 P786451:P786453 JL786451:JL786453 TH786451:TH786453 ADD786451:ADD786453 AMZ786451:AMZ786453 AWV786451:AWV786453 BGR786451:BGR786453 BQN786451:BQN786453 CAJ786451:CAJ786453 CKF786451:CKF786453 CUB786451:CUB786453 DDX786451:DDX786453 DNT786451:DNT786453 DXP786451:DXP786453 EHL786451:EHL786453 ERH786451:ERH786453 FBD786451:FBD786453 FKZ786451:FKZ786453 FUV786451:FUV786453 GER786451:GER786453 GON786451:GON786453 GYJ786451:GYJ786453 HIF786451:HIF786453 HSB786451:HSB786453 IBX786451:IBX786453 ILT786451:ILT786453 IVP786451:IVP786453 JFL786451:JFL786453 JPH786451:JPH786453 JZD786451:JZD786453 KIZ786451:KIZ786453 KSV786451:KSV786453 LCR786451:LCR786453 LMN786451:LMN786453 LWJ786451:LWJ786453 MGF786451:MGF786453 MQB786451:MQB786453 MZX786451:MZX786453 NJT786451:NJT786453 NTP786451:NTP786453 ODL786451:ODL786453 ONH786451:ONH786453 OXD786451:OXD786453 PGZ786451:PGZ786453 PQV786451:PQV786453 QAR786451:QAR786453 QKN786451:QKN786453 QUJ786451:QUJ786453 REF786451:REF786453 ROB786451:ROB786453 RXX786451:RXX786453 SHT786451:SHT786453 SRP786451:SRP786453 TBL786451:TBL786453 TLH786451:TLH786453 TVD786451:TVD786453 UEZ786451:UEZ786453 UOV786451:UOV786453 UYR786451:UYR786453 VIN786451:VIN786453 VSJ786451:VSJ786453 WCF786451:WCF786453 WMB786451:WMB786453 WVX786451:WVX786453 P851987:P851989 JL851987:JL851989 TH851987:TH851989 ADD851987:ADD851989 AMZ851987:AMZ851989 AWV851987:AWV851989 BGR851987:BGR851989 BQN851987:BQN851989 CAJ851987:CAJ851989 CKF851987:CKF851989 CUB851987:CUB851989 DDX851987:DDX851989 DNT851987:DNT851989 DXP851987:DXP851989 EHL851987:EHL851989 ERH851987:ERH851989 FBD851987:FBD851989 FKZ851987:FKZ851989 FUV851987:FUV851989 GER851987:GER851989 GON851987:GON851989 GYJ851987:GYJ851989 HIF851987:HIF851989 HSB851987:HSB851989 IBX851987:IBX851989 ILT851987:ILT851989 IVP851987:IVP851989 JFL851987:JFL851989 JPH851987:JPH851989 JZD851987:JZD851989 KIZ851987:KIZ851989 KSV851987:KSV851989 LCR851987:LCR851989 LMN851987:LMN851989 LWJ851987:LWJ851989 MGF851987:MGF851989 MQB851987:MQB851989 MZX851987:MZX851989 NJT851987:NJT851989 NTP851987:NTP851989 ODL851987:ODL851989 ONH851987:ONH851989 OXD851987:OXD851989 PGZ851987:PGZ851989 PQV851987:PQV851989 QAR851987:QAR851989 QKN851987:QKN851989 QUJ851987:QUJ851989 REF851987:REF851989 ROB851987:ROB851989 RXX851987:RXX851989 SHT851987:SHT851989 SRP851987:SRP851989 TBL851987:TBL851989 TLH851987:TLH851989 TVD851987:TVD851989 UEZ851987:UEZ851989 UOV851987:UOV851989 UYR851987:UYR851989 VIN851987:VIN851989 VSJ851987:VSJ851989 WCF851987:WCF851989 WMB851987:WMB851989 WVX851987:WVX851989 P917523:P917525 JL917523:JL917525 TH917523:TH917525 ADD917523:ADD917525 AMZ917523:AMZ917525 AWV917523:AWV917525 BGR917523:BGR917525 BQN917523:BQN917525 CAJ917523:CAJ917525 CKF917523:CKF917525 CUB917523:CUB917525 DDX917523:DDX917525 DNT917523:DNT917525 DXP917523:DXP917525 EHL917523:EHL917525 ERH917523:ERH917525 FBD917523:FBD917525 FKZ917523:FKZ917525 FUV917523:FUV917525 GER917523:GER917525 GON917523:GON917525 GYJ917523:GYJ917525 HIF917523:HIF917525 HSB917523:HSB917525 IBX917523:IBX917525 ILT917523:ILT917525 IVP917523:IVP917525 JFL917523:JFL917525 JPH917523:JPH917525 JZD917523:JZD917525 KIZ917523:KIZ917525 KSV917523:KSV917525 LCR917523:LCR917525 LMN917523:LMN917525 LWJ917523:LWJ917525 MGF917523:MGF917525 MQB917523:MQB917525 MZX917523:MZX917525 NJT917523:NJT917525 NTP917523:NTP917525 ODL917523:ODL917525 ONH917523:ONH917525 OXD917523:OXD917525 PGZ917523:PGZ917525 PQV917523:PQV917525 QAR917523:QAR917525 QKN917523:QKN917525 QUJ917523:QUJ917525 REF917523:REF917525 ROB917523:ROB917525 RXX917523:RXX917525 SHT917523:SHT917525 SRP917523:SRP917525 TBL917523:TBL917525 TLH917523:TLH917525 TVD917523:TVD917525 UEZ917523:UEZ917525 UOV917523:UOV917525 UYR917523:UYR917525 VIN917523:VIN917525 VSJ917523:VSJ917525 WCF917523:WCF917525 WMB917523:WMB917525 WVX917523:WVX917525 P983059:P983061 JL983059:JL983061 TH983059:TH983061 ADD983059:ADD983061 AMZ983059:AMZ983061 AWV983059:AWV983061 BGR983059:BGR983061 BQN983059:BQN983061 CAJ983059:CAJ983061 CKF983059:CKF983061 CUB983059:CUB983061 DDX983059:DDX983061 DNT983059:DNT983061 DXP983059:DXP983061 EHL983059:EHL983061 ERH983059:ERH983061 FBD983059:FBD983061 FKZ983059:FKZ983061 FUV983059:FUV983061 GER983059:GER983061 GON983059:GON983061 GYJ983059:GYJ983061 HIF983059:HIF983061 HSB983059:HSB983061 IBX983059:IBX983061 ILT983059:ILT983061 IVP983059:IVP983061 JFL983059:JFL983061 JPH983059:JPH983061 JZD983059:JZD983061 KIZ983059:KIZ983061 KSV983059:KSV983061 LCR983059:LCR983061 LMN983059:LMN983061 LWJ983059:LWJ983061 MGF983059:MGF983061 MQB983059:MQB983061 MZX983059:MZX983061 NJT983059:NJT983061 NTP983059:NTP983061 ODL983059:ODL983061 ONH983059:ONH983061 OXD983059:OXD983061 PGZ983059:PGZ983061 PQV983059:PQV983061 QAR983059:QAR983061 QKN983059:QKN983061 QUJ983059:QUJ983061 REF983059:REF983061 ROB983059:ROB983061 RXX983059:RXX983061 SHT983059:SHT983061 SRP983059:SRP983061 TBL983059:TBL983061 TLH983059:TLH983061 TVD983059:TVD983061 UEZ983059:UEZ983061 UOV983059:UOV983061 UYR983059:UYR983061 VIN983059:VIN983061 VSJ983059:VSJ983061 WCF983059:WCF983061 WMB983059:WMB983061 WVX983059:WVX983061">
      <formula1>$AH$2996:$AH$2999</formula1>
    </dataValidation>
    <dataValidation type="list" allowBlank="1" showInputMessage="1" showErrorMessage="1" sqref="R19:R21 JN19:JN21 TJ19:TJ21 ADF19:ADF21 ANB19:ANB21 AWX19:AWX21 BGT19:BGT21 BQP19:BQP21 CAL19:CAL21 CKH19:CKH21 CUD19:CUD21 DDZ19:DDZ21 DNV19:DNV21 DXR19:DXR21 EHN19:EHN21 ERJ19:ERJ21 FBF19:FBF21 FLB19:FLB21 FUX19:FUX21 GET19:GET21 GOP19:GOP21 GYL19:GYL21 HIH19:HIH21 HSD19:HSD21 IBZ19:IBZ21 ILV19:ILV21 IVR19:IVR21 JFN19:JFN21 JPJ19:JPJ21 JZF19:JZF21 KJB19:KJB21 KSX19:KSX21 LCT19:LCT21 LMP19:LMP21 LWL19:LWL21 MGH19:MGH21 MQD19:MQD21 MZZ19:MZZ21 NJV19:NJV21 NTR19:NTR21 ODN19:ODN21 ONJ19:ONJ21 OXF19:OXF21 PHB19:PHB21 PQX19:PQX21 QAT19:QAT21 QKP19:QKP21 QUL19:QUL21 REH19:REH21 ROD19:ROD21 RXZ19:RXZ21 SHV19:SHV21 SRR19:SRR21 TBN19:TBN21 TLJ19:TLJ21 TVF19:TVF21 UFB19:UFB21 UOX19:UOX21 UYT19:UYT21 VIP19:VIP21 VSL19:VSL21 WCH19:WCH21 WMD19:WMD21 WVZ19:WVZ21 R65555:R65557 JN65555:JN65557 TJ65555:TJ65557 ADF65555:ADF65557 ANB65555:ANB65557 AWX65555:AWX65557 BGT65555:BGT65557 BQP65555:BQP65557 CAL65555:CAL65557 CKH65555:CKH65557 CUD65555:CUD65557 DDZ65555:DDZ65557 DNV65555:DNV65557 DXR65555:DXR65557 EHN65555:EHN65557 ERJ65555:ERJ65557 FBF65555:FBF65557 FLB65555:FLB65557 FUX65555:FUX65557 GET65555:GET65557 GOP65555:GOP65557 GYL65555:GYL65557 HIH65555:HIH65557 HSD65555:HSD65557 IBZ65555:IBZ65557 ILV65555:ILV65557 IVR65555:IVR65557 JFN65555:JFN65557 JPJ65555:JPJ65557 JZF65555:JZF65557 KJB65555:KJB65557 KSX65555:KSX65557 LCT65555:LCT65557 LMP65555:LMP65557 LWL65555:LWL65557 MGH65555:MGH65557 MQD65555:MQD65557 MZZ65555:MZZ65557 NJV65555:NJV65557 NTR65555:NTR65557 ODN65555:ODN65557 ONJ65555:ONJ65557 OXF65555:OXF65557 PHB65555:PHB65557 PQX65555:PQX65557 QAT65555:QAT65557 QKP65555:QKP65557 QUL65555:QUL65557 REH65555:REH65557 ROD65555:ROD65557 RXZ65555:RXZ65557 SHV65555:SHV65557 SRR65555:SRR65557 TBN65555:TBN65557 TLJ65555:TLJ65557 TVF65555:TVF65557 UFB65555:UFB65557 UOX65555:UOX65557 UYT65555:UYT65557 VIP65555:VIP65557 VSL65555:VSL65557 WCH65555:WCH65557 WMD65555:WMD65557 WVZ65555:WVZ65557 R131091:R131093 JN131091:JN131093 TJ131091:TJ131093 ADF131091:ADF131093 ANB131091:ANB131093 AWX131091:AWX131093 BGT131091:BGT131093 BQP131091:BQP131093 CAL131091:CAL131093 CKH131091:CKH131093 CUD131091:CUD131093 DDZ131091:DDZ131093 DNV131091:DNV131093 DXR131091:DXR131093 EHN131091:EHN131093 ERJ131091:ERJ131093 FBF131091:FBF131093 FLB131091:FLB131093 FUX131091:FUX131093 GET131091:GET131093 GOP131091:GOP131093 GYL131091:GYL131093 HIH131091:HIH131093 HSD131091:HSD131093 IBZ131091:IBZ131093 ILV131091:ILV131093 IVR131091:IVR131093 JFN131091:JFN131093 JPJ131091:JPJ131093 JZF131091:JZF131093 KJB131091:KJB131093 KSX131091:KSX131093 LCT131091:LCT131093 LMP131091:LMP131093 LWL131091:LWL131093 MGH131091:MGH131093 MQD131091:MQD131093 MZZ131091:MZZ131093 NJV131091:NJV131093 NTR131091:NTR131093 ODN131091:ODN131093 ONJ131091:ONJ131093 OXF131091:OXF131093 PHB131091:PHB131093 PQX131091:PQX131093 QAT131091:QAT131093 QKP131091:QKP131093 QUL131091:QUL131093 REH131091:REH131093 ROD131091:ROD131093 RXZ131091:RXZ131093 SHV131091:SHV131093 SRR131091:SRR131093 TBN131091:TBN131093 TLJ131091:TLJ131093 TVF131091:TVF131093 UFB131091:UFB131093 UOX131091:UOX131093 UYT131091:UYT131093 VIP131091:VIP131093 VSL131091:VSL131093 WCH131091:WCH131093 WMD131091:WMD131093 WVZ131091:WVZ131093 R196627:R196629 JN196627:JN196629 TJ196627:TJ196629 ADF196627:ADF196629 ANB196627:ANB196629 AWX196627:AWX196629 BGT196627:BGT196629 BQP196627:BQP196629 CAL196627:CAL196629 CKH196627:CKH196629 CUD196627:CUD196629 DDZ196627:DDZ196629 DNV196627:DNV196629 DXR196627:DXR196629 EHN196627:EHN196629 ERJ196627:ERJ196629 FBF196627:FBF196629 FLB196627:FLB196629 FUX196627:FUX196629 GET196627:GET196629 GOP196627:GOP196629 GYL196627:GYL196629 HIH196627:HIH196629 HSD196627:HSD196629 IBZ196627:IBZ196629 ILV196627:ILV196629 IVR196627:IVR196629 JFN196627:JFN196629 JPJ196627:JPJ196629 JZF196627:JZF196629 KJB196627:KJB196629 KSX196627:KSX196629 LCT196627:LCT196629 LMP196627:LMP196629 LWL196627:LWL196629 MGH196627:MGH196629 MQD196627:MQD196629 MZZ196627:MZZ196629 NJV196627:NJV196629 NTR196627:NTR196629 ODN196627:ODN196629 ONJ196627:ONJ196629 OXF196627:OXF196629 PHB196627:PHB196629 PQX196627:PQX196629 QAT196627:QAT196629 QKP196627:QKP196629 QUL196627:QUL196629 REH196627:REH196629 ROD196627:ROD196629 RXZ196627:RXZ196629 SHV196627:SHV196629 SRR196627:SRR196629 TBN196627:TBN196629 TLJ196627:TLJ196629 TVF196627:TVF196629 UFB196627:UFB196629 UOX196627:UOX196629 UYT196627:UYT196629 VIP196627:VIP196629 VSL196627:VSL196629 WCH196627:WCH196629 WMD196627:WMD196629 WVZ196627:WVZ196629 R262163:R262165 JN262163:JN262165 TJ262163:TJ262165 ADF262163:ADF262165 ANB262163:ANB262165 AWX262163:AWX262165 BGT262163:BGT262165 BQP262163:BQP262165 CAL262163:CAL262165 CKH262163:CKH262165 CUD262163:CUD262165 DDZ262163:DDZ262165 DNV262163:DNV262165 DXR262163:DXR262165 EHN262163:EHN262165 ERJ262163:ERJ262165 FBF262163:FBF262165 FLB262163:FLB262165 FUX262163:FUX262165 GET262163:GET262165 GOP262163:GOP262165 GYL262163:GYL262165 HIH262163:HIH262165 HSD262163:HSD262165 IBZ262163:IBZ262165 ILV262163:ILV262165 IVR262163:IVR262165 JFN262163:JFN262165 JPJ262163:JPJ262165 JZF262163:JZF262165 KJB262163:KJB262165 KSX262163:KSX262165 LCT262163:LCT262165 LMP262163:LMP262165 LWL262163:LWL262165 MGH262163:MGH262165 MQD262163:MQD262165 MZZ262163:MZZ262165 NJV262163:NJV262165 NTR262163:NTR262165 ODN262163:ODN262165 ONJ262163:ONJ262165 OXF262163:OXF262165 PHB262163:PHB262165 PQX262163:PQX262165 QAT262163:QAT262165 QKP262163:QKP262165 QUL262163:QUL262165 REH262163:REH262165 ROD262163:ROD262165 RXZ262163:RXZ262165 SHV262163:SHV262165 SRR262163:SRR262165 TBN262163:TBN262165 TLJ262163:TLJ262165 TVF262163:TVF262165 UFB262163:UFB262165 UOX262163:UOX262165 UYT262163:UYT262165 VIP262163:VIP262165 VSL262163:VSL262165 WCH262163:WCH262165 WMD262163:WMD262165 WVZ262163:WVZ262165 R327699:R327701 JN327699:JN327701 TJ327699:TJ327701 ADF327699:ADF327701 ANB327699:ANB327701 AWX327699:AWX327701 BGT327699:BGT327701 BQP327699:BQP327701 CAL327699:CAL327701 CKH327699:CKH327701 CUD327699:CUD327701 DDZ327699:DDZ327701 DNV327699:DNV327701 DXR327699:DXR327701 EHN327699:EHN327701 ERJ327699:ERJ327701 FBF327699:FBF327701 FLB327699:FLB327701 FUX327699:FUX327701 GET327699:GET327701 GOP327699:GOP327701 GYL327699:GYL327701 HIH327699:HIH327701 HSD327699:HSD327701 IBZ327699:IBZ327701 ILV327699:ILV327701 IVR327699:IVR327701 JFN327699:JFN327701 JPJ327699:JPJ327701 JZF327699:JZF327701 KJB327699:KJB327701 KSX327699:KSX327701 LCT327699:LCT327701 LMP327699:LMP327701 LWL327699:LWL327701 MGH327699:MGH327701 MQD327699:MQD327701 MZZ327699:MZZ327701 NJV327699:NJV327701 NTR327699:NTR327701 ODN327699:ODN327701 ONJ327699:ONJ327701 OXF327699:OXF327701 PHB327699:PHB327701 PQX327699:PQX327701 QAT327699:QAT327701 QKP327699:QKP327701 QUL327699:QUL327701 REH327699:REH327701 ROD327699:ROD327701 RXZ327699:RXZ327701 SHV327699:SHV327701 SRR327699:SRR327701 TBN327699:TBN327701 TLJ327699:TLJ327701 TVF327699:TVF327701 UFB327699:UFB327701 UOX327699:UOX327701 UYT327699:UYT327701 VIP327699:VIP327701 VSL327699:VSL327701 WCH327699:WCH327701 WMD327699:WMD327701 WVZ327699:WVZ327701 R393235:R393237 JN393235:JN393237 TJ393235:TJ393237 ADF393235:ADF393237 ANB393235:ANB393237 AWX393235:AWX393237 BGT393235:BGT393237 BQP393235:BQP393237 CAL393235:CAL393237 CKH393235:CKH393237 CUD393235:CUD393237 DDZ393235:DDZ393237 DNV393235:DNV393237 DXR393235:DXR393237 EHN393235:EHN393237 ERJ393235:ERJ393237 FBF393235:FBF393237 FLB393235:FLB393237 FUX393235:FUX393237 GET393235:GET393237 GOP393235:GOP393237 GYL393235:GYL393237 HIH393235:HIH393237 HSD393235:HSD393237 IBZ393235:IBZ393237 ILV393235:ILV393237 IVR393235:IVR393237 JFN393235:JFN393237 JPJ393235:JPJ393237 JZF393235:JZF393237 KJB393235:KJB393237 KSX393235:KSX393237 LCT393235:LCT393237 LMP393235:LMP393237 LWL393235:LWL393237 MGH393235:MGH393237 MQD393235:MQD393237 MZZ393235:MZZ393237 NJV393235:NJV393237 NTR393235:NTR393237 ODN393235:ODN393237 ONJ393235:ONJ393237 OXF393235:OXF393237 PHB393235:PHB393237 PQX393235:PQX393237 QAT393235:QAT393237 QKP393235:QKP393237 QUL393235:QUL393237 REH393235:REH393237 ROD393235:ROD393237 RXZ393235:RXZ393237 SHV393235:SHV393237 SRR393235:SRR393237 TBN393235:TBN393237 TLJ393235:TLJ393237 TVF393235:TVF393237 UFB393235:UFB393237 UOX393235:UOX393237 UYT393235:UYT393237 VIP393235:VIP393237 VSL393235:VSL393237 WCH393235:WCH393237 WMD393235:WMD393237 WVZ393235:WVZ393237 R458771:R458773 JN458771:JN458773 TJ458771:TJ458773 ADF458771:ADF458773 ANB458771:ANB458773 AWX458771:AWX458773 BGT458771:BGT458773 BQP458771:BQP458773 CAL458771:CAL458773 CKH458771:CKH458773 CUD458771:CUD458773 DDZ458771:DDZ458773 DNV458771:DNV458773 DXR458771:DXR458773 EHN458771:EHN458773 ERJ458771:ERJ458773 FBF458771:FBF458773 FLB458771:FLB458773 FUX458771:FUX458773 GET458771:GET458773 GOP458771:GOP458773 GYL458771:GYL458773 HIH458771:HIH458773 HSD458771:HSD458773 IBZ458771:IBZ458773 ILV458771:ILV458773 IVR458771:IVR458773 JFN458771:JFN458773 JPJ458771:JPJ458773 JZF458771:JZF458773 KJB458771:KJB458773 KSX458771:KSX458773 LCT458771:LCT458773 LMP458771:LMP458773 LWL458771:LWL458773 MGH458771:MGH458773 MQD458771:MQD458773 MZZ458771:MZZ458773 NJV458771:NJV458773 NTR458771:NTR458773 ODN458771:ODN458773 ONJ458771:ONJ458773 OXF458771:OXF458773 PHB458771:PHB458773 PQX458771:PQX458773 QAT458771:QAT458773 QKP458771:QKP458773 QUL458771:QUL458773 REH458771:REH458773 ROD458771:ROD458773 RXZ458771:RXZ458773 SHV458771:SHV458773 SRR458771:SRR458773 TBN458771:TBN458773 TLJ458771:TLJ458773 TVF458771:TVF458773 UFB458771:UFB458773 UOX458771:UOX458773 UYT458771:UYT458773 VIP458771:VIP458773 VSL458771:VSL458773 WCH458771:WCH458773 WMD458771:WMD458773 WVZ458771:WVZ458773 R524307:R524309 JN524307:JN524309 TJ524307:TJ524309 ADF524307:ADF524309 ANB524307:ANB524309 AWX524307:AWX524309 BGT524307:BGT524309 BQP524307:BQP524309 CAL524307:CAL524309 CKH524307:CKH524309 CUD524307:CUD524309 DDZ524307:DDZ524309 DNV524307:DNV524309 DXR524307:DXR524309 EHN524307:EHN524309 ERJ524307:ERJ524309 FBF524307:FBF524309 FLB524307:FLB524309 FUX524307:FUX524309 GET524307:GET524309 GOP524307:GOP524309 GYL524307:GYL524309 HIH524307:HIH524309 HSD524307:HSD524309 IBZ524307:IBZ524309 ILV524307:ILV524309 IVR524307:IVR524309 JFN524307:JFN524309 JPJ524307:JPJ524309 JZF524307:JZF524309 KJB524307:KJB524309 KSX524307:KSX524309 LCT524307:LCT524309 LMP524307:LMP524309 LWL524307:LWL524309 MGH524307:MGH524309 MQD524307:MQD524309 MZZ524307:MZZ524309 NJV524307:NJV524309 NTR524307:NTR524309 ODN524307:ODN524309 ONJ524307:ONJ524309 OXF524307:OXF524309 PHB524307:PHB524309 PQX524307:PQX524309 QAT524307:QAT524309 QKP524307:QKP524309 QUL524307:QUL524309 REH524307:REH524309 ROD524307:ROD524309 RXZ524307:RXZ524309 SHV524307:SHV524309 SRR524307:SRR524309 TBN524307:TBN524309 TLJ524307:TLJ524309 TVF524307:TVF524309 UFB524307:UFB524309 UOX524307:UOX524309 UYT524307:UYT524309 VIP524307:VIP524309 VSL524307:VSL524309 WCH524307:WCH524309 WMD524307:WMD524309 WVZ524307:WVZ524309 R589843:R589845 JN589843:JN589845 TJ589843:TJ589845 ADF589843:ADF589845 ANB589843:ANB589845 AWX589843:AWX589845 BGT589843:BGT589845 BQP589843:BQP589845 CAL589843:CAL589845 CKH589843:CKH589845 CUD589843:CUD589845 DDZ589843:DDZ589845 DNV589843:DNV589845 DXR589843:DXR589845 EHN589843:EHN589845 ERJ589843:ERJ589845 FBF589843:FBF589845 FLB589843:FLB589845 FUX589843:FUX589845 GET589843:GET589845 GOP589843:GOP589845 GYL589843:GYL589845 HIH589843:HIH589845 HSD589843:HSD589845 IBZ589843:IBZ589845 ILV589843:ILV589845 IVR589843:IVR589845 JFN589843:JFN589845 JPJ589843:JPJ589845 JZF589843:JZF589845 KJB589843:KJB589845 KSX589843:KSX589845 LCT589843:LCT589845 LMP589843:LMP589845 LWL589843:LWL589845 MGH589843:MGH589845 MQD589843:MQD589845 MZZ589843:MZZ589845 NJV589843:NJV589845 NTR589843:NTR589845 ODN589843:ODN589845 ONJ589843:ONJ589845 OXF589843:OXF589845 PHB589843:PHB589845 PQX589843:PQX589845 QAT589843:QAT589845 QKP589843:QKP589845 QUL589843:QUL589845 REH589843:REH589845 ROD589843:ROD589845 RXZ589843:RXZ589845 SHV589843:SHV589845 SRR589843:SRR589845 TBN589843:TBN589845 TLJ589843:TLJ589845 TVF589843:TVF589845 UFB589843:UFB589845 UOX589843:UOX589845 UYT589843:UYT589845 VIP589843:VIP589845 VSL589843:VSL589845 WCH589843:WCH589845 WMD589843:WMD589845 WVZ589843:WVZ589845 R655379:R655381 JN655379:JN655381 TJ655379:TJ655381 ADF655379:ADF655381 ANB655379:ANB655381 AWX655379:AWX655381 BGT655379:BGT655381 BQP655379:BQP655381 CAL655379:CAL655381 CKH655379:CKH655381 CUD655379:CUD655381 DDZ655379:DDZ655381 DNV655379:DNV655381 DXR655379:DXR655381 EHN655379:EHN655381 ERJ655379:ERJ655381 FBF655379:FBF655381 FLB655379:FLB655381 FUX655379:FUX655381 GET655379:GET655381 GOP655379:GOP655381 GYL655379:GYL655381 HIH655379:HIH655381 HSD655379:HSD655381 IBZ655379:IBZ655381 ILV655379:ILV655381 IVR655379:IVR655381 JFN655379:JFN655381 JPJ655379:JPJ655381 JZF655379:JZF655381 KJB655379:KJB655381 KSX655379:KSX655381 LCT655379:LCT655381 LMP655379:LMP655381 LWL655379:LWL655381 MGH655379:MGH655381 MQD655379:MQD655381 MZZ655379:MZZ655381 NJV655379:NJV655381 NTR655379:NTR655381 ODN655379:ODN655381 ONJ655379:ONJ655381 OXF655379:OXF655381 PHB655379:PHB655381 PQX655379:PQX655381 QAT655379:QAT655381 QKP655379:QKP655381 QUL655379:QUL655381 REH655379:REH655381 ROD655379:ROD655381 RXZ655379:RXZ655381 SHV655379:SHV655381 SRR655379:SRR655381 TBN655379:TBN655381 TLJ655379:TLJ655381 TVF655379:TVF655381 UFB655379:UFB655381 UOX655379:UOX655381 UYT655379:UYT655381 VIP655379:VIP655381 VSL655379:VSL655381 WCH655379:WCH655381 WMD655379:WMD655381 WVZ655379:WVZ655381 R720915:R720917 JN720915:JN720917 TJ720915:TJ720917 ADF720915:ADF720917 ANB720915:ANB720917 AWX720915:AWX720917 BGT720915:BGT720917 BQP720915:BQP720917 CAL720915:CAL720917 CKH720915:CKH720917 CUD720915:CUD720917 DDZ720915:DDZ720917 DNV720915:DNV720917 DXR720915:DXR720917 EHN720915:EHN720917 ERJ720915:ERJ720917 FBF720915:FBF720917 FLB720915:FLB720917 FUX720915:FUX720917 GET720915:GET720917 GOP720915:GOP720917 GYL720915:GYL720917 HIH720915:HIH720917 HSD720915:HSD720917 IBZ720915:IBZ720917 ILV720915:ILV720917 IVR720915:IVR720917 JFN720915:JFN720917 JPJ720915:JPJ720917 JZF720915:JZF720917 KJB720915:KJB720917 KSX720915:KSX720917 LCT720915:LCT720917 LMP720915:LMP720917 LWL720915:LWL720917 MGH720915:MGH720917 MQD720915:MQD720917 MZZ720915:MZZ720917 NJV720915:NJV720917 NTR720915:NTR720917 ODN720915:ODN720917 ONJ720915:ONJ720917 OXF720915:OXF720917 PHB720915:PHB720917 PQX720915:PQX720917 QAT720915:QAT720917 QKP720915:QKP720917 QUL720915:QUL720917 REH720915:REH720917 ROD720915:ROD720917 RXZ720915:RXZ720917 SHV720915:SHV720917 SRR720915:SRR720917 TBN720915:TBN720917 TLJ720915:TLJ720917 TVF720915:TVF720917 UFB720915:UFB720917 UOX720915:UOX720917 UYT720915:UYT720917 VIP720915:VIP720917 VSL720915:VSL720917 WCH720915:WCH720917 WMD720915:WMD720917 WVZ720915:WVZ720917 R786451:R786453 JN786451:JN786453 TJ786451:TJ786453 ADF786451:ADF786453 ANB786451:ANB786453 AWX786451:AWX786453 BGT786451:BGT786453 BQP786451:BQP786453 CAL786451:CAL786453 CKH786451:CKH786453 CUD786451:CUD786453 DDZ786451:DDZ786453 DNV786451:DNV786453 DXR786451:DXR786453 EHN786451:EHN786453 ERJ786451:ERJ786453 FBF786451:FBF786453 FLB786451:FLB786453 FUX786451:FUX786453 GET786451:GET786453 GOP786451:GOP786453 GYL786451:GYL786453 HIH786451:HIH786453 HSD786451:HSD786453 IBZ786451:IBZ786453 ILV786451:ILV786453 IVR786451:IVR786453 JFN786451:JFN786453 JPJ786451:JPJ786453 JZF786451:JZF786453 KJB786451:KJB786453 KSX786451:KSX786453 LCT786451:LCT786453 LMP786451:LMP786453 LWL786451:LWL786453 MGH786451:MGH786453 MQD786451:MQD786453 MZZ786451:MZZ786453 NJV786451:NJV786453 NTR786451:NTR786453 ODN786451:ODN786453 ONJ786451:ONJ786453 OXF786451:OXF786453 PHB786451:PHB786453 PQX786451:PQX786453 QAT786451:QAT786453 QKP786451:QKP786453 QUL786451:QUL786453 REH786451:REH786453 ROD786451:ROD786453 RXZ786451:RXZ786453 SHV786451:SHV786453 SRR786451:SRR786453 TBN786451:TBN786453 TLJ786451:TLJ786453 TVF786451:TVF786453 UFB786451:UFB786453 UOX786451:UOX786453 UYT786451:UYT786453 VIP786451:VIP786453 VSL786451:VSL786453 WCH786451:WCH786453 WMD786451:WMD786453 WVZ786451:WVZ786453 R851987:R851989 JN851987:JN851989 TJ851987:TJ851989 ADF851987:ADF851989 ANB851987:ANB851989 AWX851987:AWX851989 BGT851987:BGT851989 BQP851987:BQP851989 CAL851987:CAL851989 CKH851987:CKH851989 CUD851987:CUD851989 DDZ851987:DDZ851989 DNV851987:DNV851989 DXR851987:DXR851989 EHN851987:EHN851989 ERJ851987:ERJ851989 FBF851987:FBF851989 FLB851987:FLB851989 FUX851987:FUX851989 GET851987:GET851989 GOP851987:GOP851989 GYL851987:GYL851989 HIH851987:HIH851989 HSD851987:HSD851989 IBZ851987:IBZ851989 ILV851987:ILV851989 IVR851987:IVR851989 JFN851987:JFN851989 JPJ851987:JPJ851989 JZF851987:JZF851989 KJB851987:KJB851989 KSX851987:KSX851989 LCT851987:LCT851989 LMP851987:LMP851989 LWL851987:LWL851989 MGH851987:MGH851989 MQD851987:MQD851989 MZZ851987:MZZ851989 NJV851987:NJV851989 NTR851987:NTR851989 ODN851987:ODN851989 ONJ851987:ONJ851989 OXF851987:OXF851989 PHB851987:PHB851989 PQX851987:PQX851989 QAT851987:QAT851989 QKP851987:QKP851989 QUL851987:QUL851989 REH851987:REH851989 ROD851987:ROD851989 RXZ851987:RXZ851989 SHV851987:SHV851989 SRR851987:SRR851989 TBN851987:TBN851989 TLJ851987:TLJ851989 TVF851987:TVF851989 UFB851987:UFB851989 UOX851987:UOX851989 UYT851987:UYT851989 VIP851987:VIP851989 VSL851987:VSL851989 WCH851987:WCH851989 WMD851987:WMD851989 WVZ851987:WVZ851989 R917523:R917525 JN917523:JN917525 TJ917523:TJ917525 ADF917523:ADF917525 ANB917523:ANB917525 AWX917523:AWX917525 BGT917523:BGT917525 BQP917523:BQP917525 CAL917523:CAL917525 CKH917523:CKH917525 CUD917523:CUD917525 DDZ917523:DDZ917525 DNV917523:DNV917525 DXR917523:DXR917525 EHN917523:EHN917525 ERJ917523:ERJ917525 FBF917523:FBF917525 FLB917523:FLB917525 FUX917523:FUX917525 GET917523:GET917525 GOP917523:GOP917525 GYL917523:GYL917525 HIH917523:HIH917525 HSD917523:HSD917525 IBZ917523:IBZ917525 ILV917523:ILV917525 IVR917523:IVR917525 JFN917523:JFN917525 JPJ917523:JPJ917525 JZF917523:JZF917525 KJB917523:KJB917525 KSX917523:KSX917525 LCT917523:LCT917525 LMP917523:LMP917525 LWL917523:LWL917525 MGH917523:MGH917525 MQD917523:MQD917525 MZZ917523:MZZ917525 NJV917523:NJV917525 NTR917523:NTR917525 ODN917523:ODN917525 ONJ917523:ONJ917525 OXF917523:OXF917525 PHB917523:PHB917525 PQX917523:PQX917525 QAT917523:QAT917525 QKP917523:QKP917525 QUL917523:QUL917525 REH917523:REH917525 ROD917523:ROD917525 RXZ917523:RXZ917525 SHV917523:SHV917525 SRR917523:SRR917525 TBN917523:TBN917525 TLJ917523:TLJ917525 TVF917523:TVF917525 UFB917523:UFB917525 UOX917523:UOX917525 UYT917523:UYT917525 VIP917523:VIP917525 VSL917523:VSL917525 WCH917523:WCH917525 WMD917523:WMD917525 WVZ917523:WVZ917525 R983059:R983061 JN983059:JN983061 TJ983059:TJ983061 ADF983059:ADF983061 ANB983059:ANB983061 AWX983059:AWX983061 BGT983059:BGT983061 BQP983059:BQP983061 CAL983059:CAL983061 CKH983059:CKH983061 CUD983059:CUD983061 DDZ983059:DDZ983061 DNV983059:DNV983061 DXR983059:DXR983061 EHN983059:EHN983061 ERJ983059:ERJ983061 FBF983059:FBF983061 FLB983059:FLB983061 FUX983059:FUX983061 GET983059:GET983061 GOP983059:GOP983061 GYL983059:GYL983061 HIH983059:HIH983061 HSD983059:HSD983061 IBZ983059:IBZ983061 ILV983059:ILV983061 IVR983059:IVR983061 JFN983059:JFN983061 JPJ983059:JPJ983061 JZF983059:JZF983061 KJB983059:KJB983061 KSX983059:KSX983061 LCT983059:LCT983061 LMP983059:LMP983061 LWL983059:LWL983061 MGH983059:MGH983061 MQD983059:MQD983061 MZZ983059:MZZ983061 NJV983059:NJV983061 NTR983059:NTR983061 ODN983059:ODN983061 ONJ983059:ONJ983061 OXF983059:OXF983061 PHB983059:PHB983061 PQX983059:PQX983061 QAT983059:QAT983061 QKP983059:QKP983061 QUL983059:QUL983061 REH983059:REH983061 ROD983059:ROD983061 RXZ983059:RXZ983061 SHV983059:SHV983061 SRR983059:SRR983061 TBN983059:TBN983061 TLJ983059:TLJ983061 TVF983059:TVF983061 UFB983059:UFB983061 UOX983059:UOX983061 UYT983059:UYT983061 VIP983059:VIP983061 VSL983059:VSL983061 WCH983059:WCH983061 WMD983059:WMD983061 WVZ983059:WVZ983061">
      <formula1>$AJ$2996:$AJ$2997</formula1>
    </dataValidation>
    <dataValidation type="list" allowBlank="1" showInputMessage="1" showErrorMessage="1" sqref="I19:I21 JD19:JD21 SZ19:SZ21 ACV19:ACV21 AMR19:AMR21 AWN19:AWN21 BGJ19:BGJ21 BQF19:BQF21 CAB19:CAB21 CJX19:CJX21 CTT19:CTT21 DDP19:DDP21 DNL19:DNL21 DXH19:DXH21 EHD19:EHD21 EQZ19:EQZ21 FAV19:FAV21 FKR19:FKR21 FUN19:FUN21 GEJ19:GEJ21 GOF19:GOF21 GYB19:GYB21 HHX19:HHX21 HRT19:HRT21 IBP19:IBP21 ILL19:ILL21 IVH19:IVH21 JFD19:JFD21 JOZ19:JOZ21 JYV19:JYV21 KIR19:KIR21 KSN19:KSN21 LCJ19:LCJ21 LMF19:LMF21 LWB19:LWB21 MFX19:MFX21 MPT19:MPT21 MZP19:MZP21 NJL19:NJL21 NTH19:NTH21 ODD19:ODD21 OMZ19:OMZ21 OWV19:OWV21 PGR19:PGR21 PQN19:PQN21 QAJ19:QAJ21 QKF19:QKF21 QUB19:QUB21 RDX19:RDX21 RNT19:RNT21 RXP19:RXP21 SHL19:SHL21 SRH19:SRH21 TBD19:TBD21 TKZ19:TKZ21 TUV19:TUV21 UER19:UER21 UON19:UON21 UYJ19:UYJ21 VIF19:VIF21 VSB19:VSB21 WBX19:WBX21 WLT19:WLT21 WVP19:WVP21 I65555:I65557 JD65555:JD65557 SZ65555:SZ65557 ACV65555:ACV65557 AMR65555:AMR65557 AWN65555:AWN65557 BGJ65555:BGJ65557 BQF65555:BQF65557 CAB65555:CAB65557 CJX65555:CJX65557 CTT65555:CTT65557 DDP65555:DDP65557 DNL65555:DNL65557 DXH65555:DXH65557 EHD65555:EHD65557 EQZ65555:EQZ65557 FAV65555:FAV65557 FKR65555:FKR65557 FUN65555:FUN65557 GEJ65555:GEJ65557 GOF65555:GOF65557 GYB65555:GYB65557 HHX65555:HHX65557 HRT65555:HRT65557 IBP65555:IBP65557 ILL65555:ILL65557 IVH65555:IVH65557 JFD65555:JFD65557 JOZ65555:JOZ65557 JYV65555:JYV65557 KIR65555:KIR65557 KSN65555:KSN65557 LCJ65555:LCJ65557 LMF65555:LMF65557 LWB65555:LWB65557 MFX65555:MFX65557 MPT65555:MPT65557 MZP65555:MZP65557 NJL65555:NJL65557 NTH65555:NTH65557 ODD65555:ODD65557 OMZ65555:OMZ65557 OWV65555:OWV65557 PGR65555:PGR65557 PQN65555:PQN65557 QAJ65555:QAJ65557 QKF65555:QKF65557 QUB65555:QUB65557 RDX65555:RDX65557 RNT65555:RNT65557 RXP65555:RXP65557 SHL65555:SHL65557 SRH65555:SRH65557 TBD65555:TBD65557 TKZ65555:TKZ65557 TUV65555:TUV65557 UER65555:UER65557 UON65555:UON65557 UYJ65555:UYJ65557 VIF65555:VIF65557 VSB65555:VSB65557 WBX65555:WBX65557 WLT65555:WLT65557 WVP65555:WVP65557 I131091:I131093 JD131091:JD131093 SZ131091:SZ131093 ACV131091:ACV131093 AMR131091:AMR131093 AWN131091:AWN131093 BGJ131091:BGJ131093 BQF131091:BQF131093 CAB131091:CAB131093 CJX131091:CJX131093 CTT131091:CTT131093 DDP131091:DDP131093 DNL131091:DNL131093 DXH131091:DXH131093 EHD131091:EHD131093 EQZ131091:EQZ131093 FAV131091:FAV131093 FKR131091:FKR131093 FUN131091:FUN131093 GEJ131091:GEJ131093 GOF131091:GOF131093 GYB131091:GYB131093 HHX131091:HHX131093 HRT131091:HRT131093 IBP131091:IBP131093 ILL131091:ILL131093 IVH131091:IVH131093 JFD131091:JFD131093 JOZ131091:JOZ131093 JYV131091:JYV131093 KIR131091:KIR131093 KSN131091:KSN131093 LCJ131091:LCJ131093 LMF131091:LMF131093 LWB131091:LWB131093 MFX131091:MFX131093 MPT131091:MPT131093 MZP131091:MZP131093 NJL131091:NJL131093 NTH131091:NTH131093 ODD131091:ODD131093 OMZ131091:OMZ131093 OWV131091:OWV131093 PGR131091:PGR131093 PQN131091:PQN131093 QAJ131091:QAJ131093 QKF131091:QKF131093 QUB131091:QUB131093 RDX131091:RDX131093 RNT131091:RNT131093 RXP131091:RXP131093 SHL131091:SHL131093 SRH131091:SRH131093 TBD131091:TBD131093 TKZ131091:TKZ131093 TUV131091:TUV131093 UER131091:UER131093 UON131091:UON131093 UYJ131091:UYJ131093 VIF131091:VIF131093 VSB131091:VSB131093 WBX131091:WBX131093 WLT131091:WLT131093 WVP131091:WVP131093 I196627:I196629 JD196627:JD196629 SZ196627:SZ196629 ACV196627:ACV196629 AMR196627:AMR196629 AWN196627:AWN196629 BGJ196627:BGJ196629 BQF196627:BQF196629 CAB196627:CAB196629 CJX196627:CJX196629 CTT196627:CTT196629 DDP196627:DDP196629 DNL196627:DNL196629 DXH196627:DXH196629 EHD196627:EHD196629 EQZ196627:EQZ196629 FAV196627:FAV196629 FKR196627:FKR196629 FUN196627:FUN196629 GEJ196627:GEJ196629 GOF196627:GOF196629 GYB196627:GYB196629 HHX196627:HHX196629 HRT196627:HRT196629 IBP196627:IBP196629 ILL196627:ILL196629 IVH196627:IVH196629 JFD196627:JFD196629 JOZ196627:JOZ196629 JYV196627:JYV196629 KIR196627:KIR196629 KSN196627:KSN196629 LCJ196627:LCJ196629 LMF196627:LMF196629 LWB196627:LWB196629 MFX196627:MFX196629 MPT196627:MPT196629 MZP196627:MZP196629 NJL196627:NJL196629 NTH196627:NTH196629 ODD196627:ODD196629 OMZ196627:OMZ196629 OWV196627:OWV196629 PGR196627:PGR196629 PQN196627:PQN196629 QAJ196627:QAJ196629 QKF196627:QKF196629 QUB196627:QUB196629 RDX196627:RDX196629 RNT196627:RNT196629 RXP196627:RXP196629 SHL196627:SHL196629 SRH196627:SRH196629 TBD196627:TBD196629 TKZ196627:TKZ196629 TUV196627:TUV196629 UER196627:UER196629 UON196627:UON196629 UYJ196627:UYJ196629 VIF196627:VIF196629 VSB196627:VSB196629 WBX196627:WBX196629 WLT196627:WLT196629 WVP196627:WVP196629 I262163:I262165 JD262163:JD262165 SZ262163:SZ262165 ACV262163:ACV262165 AMR262163:AMR262165 AWN262163:AWN262165 BGJ262163:BGJ262165 BQF262163:BQF262165 CAB262163:CAB262165 CJX262163:CJX262165 CTT262163:CTT262165 DDP262163:DDP262165 DNL262163:DNL262165 DXH262163:DXH262165 EHD262163:EHD262165 EQZ262163:EQZ262165 FAV262163:FAV262165 FKR262163:FKR262165 FUN262163:FUN262165 GEJ262163:GEJ262165 GOF262163:GOF262165 GYB262163:GYB262165 HHX262163:HHX262165 HRT262163:HRT262165 IBP262163:IBP262165 ILL262163:ILL262165 IVH262163:IVH262165 JFD262163:JFD262165 JOZ262163:JOZ262165 JYV262163:JYV262165 KIR262163:KIR262165 KSN262163:KSN262165 LCJ262163:LCJ262165 LMF262163:LMF262165 LWB262163:LWB262165 MFX262163:MFX262165 MPT262163:MPT262165 MZP262163:MZP262165 NJL262163:NJL262165 NTH262163:NTH262165 ODD262163:ODD262165 OMZ262163:OMZ262165 OWV262163:OWV262165 PGR262163:PGR262165 PQN262163:PQN262165 QAJ262163:QAJ262165 QKF262163:QKF262165 QUB262163:QUB262165 RDX262163:RDX262165 RNT262163:RNT262165 RXP262163:RXP262165 SHL262163:SHL262165 SRH262163:SRH262165 TBD262163:TBD262165 TKZ262163:TKZ262165 TUV262163:TUV262165 UER262163:UER262165 UON262163:UON262165 UYJ262163:UYJ262165 VIF262163:VIF262165 VSB262163:VSB262165 WBX262163:WBX262165 WLT262163:WLT262165 WVP262163:WVP262165 I327699:I327701 JD327699:JD327701 SZ327699:SZ327701 ACV327699:ACV327701 AMR327699:AMR327701 AWN327699:AWN327701 BGJ327699:BGJ327701 BQF327699:BQF327701 CAB327699:CAB327701 CJX327699:CJX327701 CTT327699:CTT327701 DDP327699:DDP327701 DNL327699:DNL327701 DXH327699:DXH327701 EHD327699:EHD327701 EQZ327699:EQZ327701 FAV327699:FAV327701 FKR327699:FKR327701 FUN327699:FUN327701 GEJ327699:GEJ327701 GOF327699:GOF327701 GYB327699:GYB327701 HHX327699:HHX327701 HRT327699:HRT327701 IBP327699:IBP327701 ILL327699:ILL327701 IVH327699:IVH327701 JFD327699:JFD327701 JOZ327699:JOZ327701 JYV327699:JYV327701 KIR327699:KIR327701 KSN327699:KSN327701 LCJ327699:LCJ327701 LMF327699:LMF327701 LWB327699:LWB327701 MFX327699:MFX327701 MPT327699:MPT327701 MZP327699:MZP327701 NJL327699:NJL327701 NTH327699:NTH327701 ODD327699:ODD327701 OMZ327699:OMZ327701 OWV327699:OWV327701 PGR327699:PGR327701 PQN327699:PQN327701 QAJ327699:QAJ327701 QKF327699:QKF327701 QUB327699:QUB327701 RDX327699:RDX327701 RNT327699:RNT327701 RXP327699:RXP327701 SHL327699:SHL327701 SRH327699:SRH327701 TBD327699:TBD327701 TKZ327699:TKZ327701 TUV327699:TUV327701 UER327699:UER327701 UON327699:UON327701 UYJ327699:UYJ327701 VIF327699:VIF327701 VSB327699:VSB327701 WBX327699:WBX327701 WLT327699:WLT327701 WVP327699:WVP327701 I393235:I393237 JD393235:JD393237 SZ393235:SZ393237 ACV393235:ACV393237 AMR393235:AMR393237 AWN393235:AWN393237 BGJ393235:BGJ393237 BQF393235:BQF393237 CAB393235:CAB393237 CJX393235:CJX393237 CTT393235:CTT393237 DDP393235:DDP393237 DNL393235:DNL393237 DXH393235:DXH393237 EHD393235:EHD393237 EQZ393235:EQZ393237 FAV393235:FAV393237 FKR393235:FKR393237 FUN393235:FUN393237 GEJ393235:GEJ393237 GOF393235:GOF393237 GYB393235:GYB393237 HHX393235:HHX393237 HRT393235:HRT393237 IBP393235:IBP393237 ILL393235:ILL393237 IVH393235:IVH393237 JFD393235:JFD393237 JOZ393235:JOZ393237 JYV393235:JYV393237 KIR393235:KIR393237 KSN393235:KSN393237 LCJ393235:LCJ393237 LMF393235:LMF393237 LWB393235:LWB393237 MFX393235:MFX393237 MPT393235:MPT393237 MZP393235:MZP393237 NJL393235:NJL393237 NTH393235:NTH393237 ODD393235:ODD393237 OMZ393235:OMZ393237 OWV393235:OWV393237 PGR393235:PGR393237 PQN393235:PQN393237 QAJ393235:QAJ393237 QKF393235:QKF393237 QUB393235:QUB393237 RDX393235:RDX393237 RNT393235:RNT393237 RXP393235:RXP393237 SHL393235:SHL393237 SRH393235:SRH393237 TBD393235:TBD393237 TKZ393235:TKZ393237 TUV393235:TUV393237 UER393235:UER393237 UON393235:UON393237 UYJ393235:UYJ393237 VIF393235:VIF393237 VSB393235:VSB393237 WBX393235:WBX393237 WLT393235:WLT393237 WVP393235:WVP393237 I458771:I458773 JD458771:JD458773 SZ458771:SZ458773 ACV458771:ACV458773 AMR458771:AMR458773 AWN458771:AWN458773 BGJ458771:BGJ458773 BQF458771:BQF458773 CAB458771:CAB458773 CJX458771:CJX458773 CTT458771:CTT458773 DDP458771:DDP458773 DNL458771:DNL458773 DXH458771:DXH458773 EHD458771:EHD458773 EQZ458771:EQZ458773 FAV458771:FAV458773 FKR458771:FKR458773 FUN458771:FUN458773 GEJ458771:GEJ458773 GOF458771:GOF458773 GYB458771:GYB458773 HHX458771:HHX458773 HRT458771:HRT458773 IBP458771:IBP458773 ILL458771:ILL458773 IVH458771:IVH458773 JFD458771:JFD458773 JOZ458771:JOZ458773 JYV458771:JYV458773 KIR458771:KIR458773 KSN458771:KSN458773 LCJ458771:LCJ458773 LMF458771:LMF458773 LWB458771:LWB458773 MFX458771:MFX458773 MPT458771:MPT458773 MZP458771:MZP458773 NJL458771:NJL458773 NTH458771:NTH458773 ODD458771:ODD458773 OMZ458771:OMZ458773 OWV458771:OWV458773 PGR458771:PGR458773 PQN458771:PQN458773 QAJ458771:QAJ458773 QKF458771:QKF458773 QUB458771:QUB458773 RDX458771:RDX458773 RNT458771:RNT458773 RXP458771:RXP458773 SHL458771:SHL458773 SRH458771:SRH458773 TBD458771:TBD458773 TKZ458771:TKZ458773 TUV458771:TUV458773 UER458771:UER458773 UON458771:UON458773 UYJ458771:UYJ458773 VIF458771:VIF458773 VSB458771:VSB458773 WBX458771:WBX458773 WLT458771:WLT458773 WVP458771:WVP458773 I524307:I524309 JD524307:JD524309 SZ524307:SZ524309 ACV524307:ACV524309 AMR524307:AMR524309 AWN524307:AWN524309 BGJ524307:BGJ524309 BQF524307:BQF524309 CAB524307:CAB524309 CJX524307:CJX524309 CTT524307:CTT524309 DDP524307:DDP524309 DNL524307:DNL524309 DXH524307:DXH524309 EHD524307:EHD524309 EQZ524307:EQZ524309 FAV524307:FAV524309 FKR524307:FKR524309 FUN524307:FUN524309 GEJ524307:GEJ524309 GOF524307:GOF524309 GYB524307:GYB524309 HHX524307:HHX524309 HRT524307:HRT524309 IBP524307:IBP524309 ILL524307:ILL524309 IVH524307:IVH524309 JFD524307:JFD524309 JOZ524307:JOZ524309 JYV524307:JYV524309 KIR524307:KIR524309 KSN524307:KSN524309 LCJ524307:LCJ524309 LMF524307:LMF524309 LWB524307:LWB524309 MFX524307:MFX524309 MPT524307:MPT524309 MZP524307:MZP524309 NJL524307:NJL524309 NTH524307:NTH524309 ODD524307:ODD524309 OMZ524307:OMZ524309 OWV524307:OWV524309 PGR524307:PGR524309 PQN524307:PQN524309 QAJ524307:QAJ524309 QKF524307:QKF524309 QUB524307:QUB524309 RDX524307:RDX524309 RNT524307:RNT524309 RXP524307:RXP524309 SHL524307:SHL524309 SRH524307:SRH524309 TBD524307:TBD524309 TKZ524307:TKZ524309 TUV524307:TUV524309 UER524307:UER524309 UON524307:UON524309 UYJ524307:UYJ524309 VIF524307:VIF524309 VSB524307:VSB524309 WBX524307:WBX524309 WLT524307:WLT524309 WVP524307:WVP524309 I589843:I589845 JD589843:JD589845 SZ589843:SZ589845 ACV589843:ACV589845 AMR589843:AMR589845 AWN589843:AWN589845 BGJ589843:BGJ589845 BQF589843:BQF589845 CAB589843:CAB589845 CJX589843:CJX589845 CTT589843:CTT589845 DDP589843:DDP589845 DNL589843:DNL589845 DXH589843:DXH589845 EHD589843:EHD589845 EQZ589843:EQZ589845 FAV589843:FAV589845 FKR589843:FKR589845 FUN589843:FUN589845 GEJ589843:GEJ589845 GOF589843:GOF589845 GYB589843:GYB589845 HHX589843:HHX589845 HRT589843:HRT589845 IBP589843:IBP589845 ILL589843:ILL589845 IVH589843:IVH589845 JFD589843:JFD589845 JOZ589843:JOZ589845 JYV589843:JYV589845 KIR589843:KIR589845 KSN589843:KSN589845 LCJ589843:LCJ589845 LMF589843:LMF589845 LWB589843:LWB589845 MFX589843:MFX589845 MPT589843:MPT589845 MZP589843:MZP589845 NJL589843:NJL589845 NTH589843:NTH589845 ODD589843:ODD589845 OMZ589843:OMZ589845 OWV589843:OWV589845 PGR589843:PGR589845 PQN589843:PQN589845 QAJ589843:QAJ589845 QKF589843:QKF589845 QUB589843:QUB589845 RDX589843:RDX589845 RNT589843:RNT589845 RXP589843:RXP589845 SHL589843:SHL589845 SRH589843:SRH589845 TBD589843:TBD589845 TKZ589843:TKZ589845 TUV589843:TUV589845 UER589843:UER589845 UON589843:UON589845 UYJ589843:UYJ589845 VIF589843:VIF589845 VSB589843:VSB589845 WBX589843:WBX589845 WLT589843:WLT589845 WVP589843:WVP589845 I655379:I655381 JD655379:JD655381 SZ655379:SZ655381 ACV655379:ACV655381 AMR655379:AMR655381 AWN655379:AWN655381 BGJ655379:BGJ655381 BQF655379:BQF655381 CAB655379:CAB655381 CJX655379:CJX655381 CTT655379:CTT655381 DDP655379:DDP655381 DNL655379:DNL655381 DXH655379:DXH655381 EHD655379:EHD655381 EQZ655379:EQZ655381 FAV655379:FAV655381 FKR655379:FKR655381 FUN655379:FUN655381 GEJ655379:GEJ655381 GOF655379:GOF655381 GYB655379:GYB655381 HHX655379:HHX655381 HRT655379:HRT655381 IBP655379:IBP655381 ILL655379:ILL655381 IVH655379:IVH655381 JFD655379:JFD655381 JOZ655379:JOZ655381 JYV655379:JYV655381 KIR655379:KIR655381 KSN655379:KSN655381 LCJ655379:LCJ655381 LMF655379:LMF655381 LWB655379:LWB655381 MFX655379:MFX655381 MPT655379:MPT655381 MZP655379:MZP655381 NJL655379:NJL655381 NTH655379:NTH655381 ODD655379:ODD655381 OMZ655379:OMZ655381 OWV655379:OWV655381 PGR655379:PGR655381 PQN655379:PQN655381 QAJ655379:QAJ655381 QKF655379:QKF655381 QUB655379:QUB655381 RDX655379:RDX655381 RNT655379:RNT655381 RXP655379:RXP655381 SHL655379:SHL655381 SRH655379:SRH655381 TBD655379:TBD655381 TKZ655379:TKZ655381 TUV655379:TUV655381 UER655379:UER655381 UON655379:UON655381 UYJ655379:UYJ655381 VIF655379:VIF655381 VSB655379:VSB655381 WBX655379:WBX655381 WLT655379:WLT655381 WVP655379:WVP655381 I720915:I720917 JD720915:JD720917 SZ720915:SZ720917 ACV720915:ACV720917 AMR720915:AMR720917 AWN720915:AWN720917 BGJ720915:BGJ720917 BQF720915:BQF720917 CAB720915:CAB720917 CJX720915:CJX720917 CTT720915:CTT720917 DDP720915:DDP720917 DNL720915:DNL720917 DXH720915:DXH720917 EHD720915:EHD720917 EQZ720915:EQZ720917 FAV720915:FAV720917 FKR720915:FKR720917 FUN720915:FUN720917 GEJ720915:GEJ720917 GOF720915:GOF720917 GYB720915:GYB720917 HHX720915:HHX720917 HRT720915:HRT720917 IBP720915:IBP720917 ILL720915:ILL720917 IVH720915:IVH720917 JFD720915:JFD720917 JOZ720915:JOZ720917 JYV720915:JYV720917 KIR720915:KIR720917 KSN720915:KSN720917 LCJ720915:LCJ720917 LMF720915:LMF720917 LWB720915:LWB720917 MFX720915:MFX720917 MPT720915:MPT720917 MZP720915:MZP720917 NJL720915:NJL720917 NTH720915:NTH720917 ODD720915:ODD720917 OMZ720915:OMZ720917 OWV720915:OWV720917 PGR720915:PGR720917 PQN720915:PQN720917 QAJ720915:QAJ720917 QKF720915:QKF720917 QUB720915:QUB720917 RDX720915:RDX720917 RNT720915:RNT720917 RXP720915:RXP720917 SHL720915:SHL720917 SRH720915:SRH720917 TBD720915:TBD720917 TKZ720915:TKZ720917 TUV720915:TUV720917 UER720915:UER720917 UON720915:UON720917 UYJ720915:UYJ720917 VIF720915:VIF720917 VSB720915:VSB720917 WBX720915:WBX720917 WLT720915:WLT720917 WVP720915:WVP720917 I786451:I786453 JD786451:JD786453 SZ786451:SZ786453 ACV786451:ACV786453 AMR786451:AMR786453 AWN786451:AWN786453 BGJ786451:BGJ786453 BQF786451:BQF786453 CAB786451:CAB786453 CJX786451:CJX786453 CTT786451:CTT786453 DDP786451:DDP786453 DNL786451:DNL786453 DXH786451:DXH786453 EHD786451:EHD786453 EQZ786451:EQZ786453 FAV786451:FAV786453 FKR786451:FKR786453 FUN786451:FUN786453 GEJ786451:GEJ786453 GOF786451:GOF786453 GYB786451:GYB786453 HHX786451:HHX786453 HRT786451:HRT786453 IBP786451:IBP786453 ILL786451:ILL786453 IVH786451:IVH786453 JFD786451:JFD786453 JOZ786451:JOZ786453 JYV786451:JYV786453 KIR786451:KIR786453 KSN786451:KSN786453 LCJ786451:LCJ786453 LMF786451:LMF786453 LWB786451:LWB786453 MFX786451:MFX786453 MPT786451:MPT786453 MZP786451:MZP786453 NJL786451:NJL786453 NTH786451:NTH786453 ODD786451:ODD786453 OMZ786451:OMZ786453 OWV786451:OWV786453 PGR786451:PGR786453 PQN786451:PQN786453 QAJ786451:QAJ786453 QKF786451:QKF786453 QUB786451:QUB786453 RDX786451:RDX786453 RNT786451:RNT786453 RXP786451:RXP786453 SHL786451:SHL786453 SRH786451:SRH786453 TBD786451:TBD786453 TKZ786451:TKZ786453 TUV786451:TUV786453 UER786451:UER786453 UON786451:UON786453 UYJ786451:UYJ786453 VIF786451:VIF786453 VSB786451:VSB786453 WBX786451:WBX786453 WLT786451:WLT786453 WVP786451:WVP786453 I851987:I851989 JD851987:JD851989 SZ851987:SZ851989 ACV851987:ACV851989 AMR851987:AMR851989 AWN851987:AWN851989 BGJ851987:BGJ851989 BQF851987:BQF851989 CAB851987:CAB851989 CJX851987:CJX851989 CTT851987:CTT851989 DDP851987:DDP851989 DNL851987:DNL851989 DXH851987:DXH851989 EHD851987:EHD851989 EQZ851987:EQZ851989 FAV851987:FAV851989 FKR851987:FKR851989 FUN851987:FUN851989 GEJ851987:GEJ851989 GOF851987:GOF851989 GYB851987:GYB851989 HHX851987:HHX851989 HRT851987:HRT851989 IBP851987:IBP851989 ILL851987:ILL851989 IVH851987:IVH851989 JFD851987:JFD851989 JOZ851987:JOZ851989 JYV851987:JYV851989 KIR851987:KIR851989 KSN851987:KSN851989 LCJ851987:LCJ851989 LMF851987:LMF851989 LWB851987:LWB851989 MFX851987:MFX851989 MPT851987:MPT851989 MZP851987:MZP851989 NJL851987:NJL851989 NTH851987:NTH851989 ODD851987:ODD851989 OMZ851987:OMZ851989 OWV851987:OWV851989 PGR851987:PGR851989 PQN851987:PQN851989 QAJ851987:QAJ851989 QKF851987:QKF851989 QUB851987:QUB851989 RDX851987:RDX851989 RNT851987:RNT851989 RXP851987:RXP851989 SHL851987:SHL851989 SRH851987:SRH851989 TBD851987:TBD851989 TKZ851987:TKZ851989 TUV851987:TUV851989 UER851987:UER851989 UON851987:UON851989 UYJ851987:UYJ851989 VIF851987:VIF851989 VSB851987:VSB851989 WBX851987:WBX851989 WLT851987:WLT851989 WVP851987:WVP851989 I917523:I917525 JD917523:JD917525 SZ917523:SZ917525 ACV917523:ACV917525 AMR917523:AMR917525 AWN917523:AWN917525 BGJ917523:BGJ917525 BQF917523:BQF917525 CAB917523:CAB917525 CJX917523:CJX917525 CTT917523:CTT917525 DDP917523:DDP917525 DNL917523:DNL917525 DXH917523:DXH917525 EHD917523:EHD917525 EQZ917523:EQZ917525 FAV917523:FAV917525 FKR917523:FKR917525 FUN917523:FUN917525 GEJ917523:GEJ917525 GOF917523:GOF917525 GYB917523:GYB917525 HHX917523:HHX917525 HRT917523:HRT917525 IBP917523:IBP917525 ILL917523:ILL917525 IVH917523:IVH917525 JFD917523:JFD917525 JOZ917523:JOZ917525 JYV917523:JYV917525 KIR917523:KIR917525 KSN917523:KSN917525 LCJ917523:LCJ917525 LMF917523:LMF917525 LWB917523:LWB917525 MFX917523:MFX917525 MPT917523:MPT917525 MZP917523:MZP917525 NJL917523:NJL917525 NTH917523:NTH917525 ODD917523:ODD917525 OMZ917523:OMZ917525 OWV917523:OWV917525 PGR917523:PGR917525 PQN917523:PQN917525 QAJ917523:QAJ917525 QKF917523:QKF917525 QUB917523:QUB917525 RDX917523:RDX917525 RNT917523:RNT917525 RXP917523:RXP917525 SHL917523:SHL917525 SRH917523:SRH917525 TBD917523:TBD917525 TKZ917523:TKZ917525 TUV917523:TUV917525 UER917523:UER917525 UON917523:UON917525 UYJ917523:UYJ917525 VIF917523:VIF917525 VSB917523:VSB917525 WBX917523:WBX917525 WLT917523:WLT917525 WVP917523:WVP917525 I983059:I983061 JD983059:JD983061 SZ983059:SZ983061 ACV983059:ACV983061 AMR983059:AMR983061 AWN983059:AWN983061 BGJ983059:BGJ983061 BQF983059:BQF983061 CAB983059:CAB983061 CJX983059:CJX983061 CTT983059:CTT983061 DDP983059:DDP983061 DNL983059:DNL983061 DXH983059:DXH983061 EHD983059:EHD983061 EQZ983059:EQZ983061 FAV983059:FAV983061 FKR983059:FKR983061 FUN983059:FUN983061 GEJ983059:GEJ983061 GOF983059:GOF983061 GYB983059:GYB983061 HHX983059:HHX983061 HRT983059:HRT983061 IBP983059:IBP983061 ILL983059:ILL983061 IVH983059:IVH983061 JFD983059:JFD983061 JOZ983059:JOZ983061 JYV983059:JYV983061 KIR983059:KIR983061 KSN983059:KSN983061 LCJ983059:LCJ983061 LMF983059:LMF983061 LWB983059:LWB983061 MFX983059:MFX983061 MPT983059:MPT983061 MZP983059:MZP983061 NJL983059:NJL983061 NTH983059:NTH983061 ODD983059:ODD983061 OMZ983059:OMZ983061 OWV983059:OWV983061 PGR983059:PGR983061 PQN983059:PQN983061 QAJ983059:QAJ983061 QKF983059:QKF983061 QUB983059:QUB983061 RDX983059:RDX983061 RNT983059:RNT983061 RXP983059:RXP983061 SHL983059:SHL983061 SRH983059:SRH983061 TBD983059:TBD983061 TKZ983059:TKZ983061 TUV983059:TUV983061 UER983059:UER983061 UON983059:UON983061 UYJ983059:UYJ983061 VIF983059:VIF983061 VSB983059:VSB983061 WBX983059:WBX983061 WLT983059:WLT983061 WVP983059:WVP983061">
      <formula1>$AF$2996:$AF$3008</formula1>
    </dataValidation>
    <dataValidation type="list" allowBlank="1" showInputMessage="1" showErrorMessage="1" sqref="K19:K21 JF19:JF21 TB19:TB21 ACX19:ACX21 AMT19:AMT21 AWP19:AWP21 BGL19:BGL21 BQH19:BQH21 CAD19:CAD21 CJZ19:CJZ21 CTV19:CTV21 DDR19:DDR21 DNN19:DNN21 DXJ19:DXJ21 EHF19:EHF21 ERB19:ERB21 FAX19:FAX21 FKT19:FKT21 FUP19:FUP21 GEL19:GEL21 GOH19:GOH21 GYD19:GYD21 HHZ19:HHZ21 HRV19:HRV21 IBR19:IBR21 ILN19:ILN21 IVJ19:IVJ21 JFF19:JFF21 JPB19:JPB21 JYX19:JYX21 KIT19:KIT21 KSP19:KSP21 LCL19:LCL21 LMH19:LMH21 LWD19:LWD21 MFZ19:MFZ21 MPV19:MPV21 MZR19:MZR21 NJN19:NJN21 NTJ19:NTJ21 ODF19:ODF21 ONB19:ONB21 OWX19:OWX21 PGT19:PGT21 PQP19:PQP21 QAL19:QAL21 QKH19:QKH21 QUD19:QUD21 RDZ19:RDZ21 RNV19:RNV21 RXR19:RXR21 SHN19:SHN21 SRJ19:SRJ21 TBF19:TBF21 TLB19:TLB21 TUX19:TUX21 UET19:UET21 UOP19:UOP21 UYL19:UYL21 VIH19:VIH21 VSD19:VSD21 WBZ19:WBZ21 WLV19:WLV21 WVR19:WVR21 K65555:K65557 JF65555:JF65557 TB65555:TB65557 ACX65555:ACX65557 AMT65555:AMT65557 AWP65555:AWP65557 BGL65555:BGL65557 BQH65555:BQH65557 CAD65555:CAD65557 CJZ65555:CJZ65557 CTV65555:CTV65557 DDR65555:DDR65557 DNN65555:DNN65557 DXJ65555:DXJ65557 EHF65555:EHF65557 ERB65555:ERB65557 FAX65555:FAX65557 FKT65555:FKT65557 FUP65555:FUP65557 GEL65555:GEL65557 GOH65555:GOH65557 GYD65555:GYD65557 HHZ65555:HHZ65557 HRV65555:HRV65557 IBR65555:IBR65557 ILN65555:ILN65557 IVJ65555:IVJ65557 JFF65555:JFF65557 JPB65555:JPB65557 JYX65555:JYX65557 KIT65555:KIT65557 KSP65555:KSP65557 LCL65555:LCL65557 LMH65555:LMH65557 LWD65555:LWD65557 MFZ65555:MFZ65557 MPV65555:MPV65557 MZR65555:MZR65557 NJN65555:NJN65557 NTJ65555:NTJ65557 ODF65555:ODF65557 ONB65555:ONB65557 OWX65555:OWX65557 PGT65555:PGT65557 PQP65555:PQP65557 QAL65555:QAL65557 QKH65555:QKH65557 QUD65555:QUD65557 RDZ65555:RDZ65557 RNV65555:RNV65557 RXR65555:RXR65557 SHN65555:SHN65557 SRJ65555:SRJ65557 TBF65555:TBF65557 TLB65555:TLB65557 TUX65555:TUX65557 UET65555:UET65557 UOP65555:UOP65557 UYL65555:UYL65557 VIH65555:VIH65557 VSD65555:VSD65557 WBZ65555:WBZ65557 WLV65555:WLV65557 WVR65555:WVR65557 K131091:K131093 JF131091:JF131093 TB131091:TB131093 ACX131091:ACX131093 AMT131091:AMT131093 AWP131091:AWP131093 BGL131091:BGL131093 BQH131091:BQH131093 CAD131091:CAD131093 CJZ131091:CJZ131093 CTV131091:CTV131093 DDR131091:DDR131093 DNN131091:DNN131093 DXJ131091:DXJ131093 EHF131091:EHF131093 ERB131091:ERB131093 FAX131091:FAX131093 FKT131091:FKT131093 FUP131091:FUP131093 GEL131091:GEL131093 GOH131091:GOH131093 GYD131091:GYD131093 HHZ131091:HHZ131093 HRV131091:HRV131093 IBR131091:IBR131093 ILN131091:ILN131093 IVJ131091:IVJ131093 JFF131091:JFF131093 JPB131091:JPB131093 JYX131091:JYX131093 KIT131091:KIT131093 KSP131091:KSP131093 LCL131091:LCL131093 LMH131091:LMH131093 LWD131091:LWD131093 MFZ131091:MFZ131093 MPV131091:MPV131093 MZR131091:MZR131093 NJN131091:NJN131093 NTJ131091:NTJ131093 ODF131091:ODF131093 ONB131091:ONB131093 OWX131091:OWX131093 PGT131091:PGT131093 PQP131091:PQP131093 QAL131091:QAL131093 QKH131091:QKH131093 QUD131091:QUD131093 RDZ131091:RDZ131093 RNV131091:RNV131093 RXR131091:RXR131093 SHN131091:SHN131093 SRJ131091:SRJ131093 TBF131091:TBF131093 TLB131091:TLB131093 TUX131091:TUX131093 UET131091:UET131093 UOP131091:UOP131093 UYL131091:UYL131093 VIH131091:VIH131093 VSD131091:VSD131093 WBZ131091:WBZ131093 WLV131091:WLV131093 WVR131091:WVR131093 K196627:K196629 JF196627:JF196629 TB196627:TB196629 ACX196627:ACX196629 AMT196627:AMT196629 AWP196627:AWP196629 BGL196627:BGL196629 BQH196627:BQH196629 CAD196627:CAD196629 CJZ196627:CJZ196629 CTV196627:CTV196629 DDR196627:DDR196629 DNN196627:DNN196629 DXJ196627:DXJ196629 EHF196627:EHF196629 ERB196627:ERB196629 FAX196627:FAX196629 FKT196627:FKT196629 FUP196627:FUP196629 GEL196627:GEL196629 GOH196627:GOH196629 GYD196627:GYD196629 HHZ196627:HHZ196629 HRV196627:HRV196629 IBR196627:IBR196629 ILN196627:ILN196629 IVJ196627:IVJ196629 JFF196627:JFF196629 JPB196627:JPB196629 JYX196627:JYX196629 KIT196627:KIT196629 KSP196627:KSP196629 LCL196627:LCL196629 LMH196627:LMH196629 LWD196627:LWD196629 MFZ196627:MFZ196629 MPV196627:MPV196629 MZR196627:MZR196629 NJN196627:NJN196629 NTJ196627:NTJ196629 ODF196627:ODF196629 ONB196627:ONB196629 OWX196627:OWX196629 PGT196627:PGT196629 PQP196627:PQP196629 QAL196627:QAL196629 QKH196627:QKH196629 QUD196627:QUD196629 RDZ196627:RDZ196629 RNV196627:RNV196629 RXR196627:RXR196629 SHN196627:SHN196629 SRJ196627:SRJ196629 TBF196627:TBF196629 TLB196627:TLB196629 TUX196627:TUX196629 UET196627:UET196629 UOP196627:UOP196629 UYL196627:UYL196629 VIH196627:VIH196629 VSD196627:VSD196629 WBZ196627:WBZ196629 WLV196627:WLV196629 WVR196627:WVR196629 K262163:K262165 JF262163:JF262165 TB262163:TB262165 ACX262163:ACX262165 AMT262163:AMT262165 AWP262163:AWP262165 BGL262163:BGL262165 BQH262163:BQH262165 CAD262163:CAD262165 CJZ262163:CJZ262165 CTV262163:CTV262165 DDR262163:DDR262165 DNN262163:DNN262165 DXJ262163:DXJ262165 EHF262163:EHF262165 ERB262163:ERB262165 FAX262163:FAX262165 FKT262163:FKT262165 FUP262163:FUP262165 GEL262163:GEL262165 GOH262163:GOH262165 GYD262163:GYD262165 HHZ262163:HHZ262165 HRV262163:HRV262165 IBR262163:IBR262165 ILN262163:ILN262165 IVJ262163:IVJ262165 JFF262163:JFF262165 JPB262163:JPB262165 JYX262163:JYX262165 KIT262163:KIT262165 KSP262163:KSP262165 LCL262163:LCL262165 LMH262163:LMH262165 LWD262163:LWD262165 MFZ262163:MFZ262165 MPV262163:MPV262165 MZR262163:MZR262165 NJN262163:NJN262165 NTJ262163:NTJ262165 ODF262163:ODF262165 ONB262163:ONB262165 OWX262163:OWX262165 PGT262163:PGT262165 PQP262163:PQP262165 QAL262163:QAL262165 QKH262163:QKH262165 QUD262163:QUD262165 RDZ262163:RDZ262165 RNV262163:RNV262165 RXR262163:RXR262165 SHN262163:SHN262165 SRJ262163:SRJ262165 TBF262163:TBF262165 TLB262163:TLB262165 TUX262163:TUX262165 UET262163:UET262165 UOP262163:UOP262165 UYL262163:UYL262165 VIH262163:VIH262165 VSD262163:VSD262165 WBZ262163:WBZ262165 WLV262163:WLV262165 WVR262163:WVR262165 K327699:K327701 JF327699:JF327701 TB327699:TB327701 ACX327699:ACX327701 AMT327699:AMT327701 AWP327699:AWP327701 BGL327699:BGL327701 BQH327699:BQH327701 CAD327699:CAD327701 CJZ327699:CJZ327701 CTV327699:CTV327701 DDR327699:DDR327701 DNN327699:DNN327701 DXJ327699:DXJ327701 EHF327699:EHF327701 ERB327699:ERB327701 FAX327699:FAX327701 FKT327699:FKT327701 FUP327699:FUP327701 GEL327699:GEL327701 GOH327699:GOH327701 GYD327699:GYD327701 HHZ327699:HHZ327701 HRV327699:HRV327701 IBR327699:IBR327701 ILN327699:ILN327701 IVJ327699:IVJ327701 JFF327699:JFF327701 JPB327699:JPB327701 JYX327699:JYX327701 KIT327699:KIT327701 KSP327699:KSP327701 LCL327699:LCL327701 LMH327699:LMH327701 LWD327699:LWD327701 MFZ327699:MFZ327701 MPV327699:MPV327701 MZR327699:MZR327701 NJN327699:NJN327701 NTJ327699:NTJ327701 ODF327699:ODF327701 ONB327699:ONB327701 OWX327699:OWX327701 PGT327699:PGT327701 PQP327699:PQP327701 QAL327699:QAL327701 QKH327699:QKH327701 QUD327699:QUD327701 RDZ327699:RDZ327701 RNV327699:RNV327701 RXR327699:RXR327701 SHN327699:SHN327701 SRJ327699:SRJ327701 TBF327699:TBF327701 TLB327699:TLB327701 TUX327699:TUX327701 UET327699:UET327701 UOP327699:UOP327701 UYL327699:UYL327701 VIH327699:VIH327701 VSD327699:VSD327701 WBZ327699:WBZ327701 WLV327699:WLV327701 WVR327699:WVR327701 K393235:K393237 JF393235:JF393237 TB393235:TB393237 ACX393235:ACX393237 AMT393235:AMT393237 AWP393235:AWP393237 BGL393235:BGL393237 BQH393235:BQH393237 CAD393235:CAD393237 CJZ393235:CJZ393237 CTV393235:CTV393237 DDR393235:DDR393237 DNN393235:DNN393237 DXJ393235:DXJ393237 EHF393235:EHF393237 ERB393235:ERB393237 FAX393235:FAX393237 FKT393235:FKT393237 FUP393235:FUP393237 GEL393235:GEL393237 GOH393235:GOH393237 GYD393235:GYD393237 HHZ393235:HHZ393237 HRV393235:HRV393237 IBR393235:IBR393237 ILN393235:ILN393237 IVJ393235:IVJ393237 JFF393235:JFF393237 JPB393235:JPB393237 JYX393235:JYX393237 KIT393235:KIT393237 KSP393235:KSP393237 LCL393235:LCL393237 LMH393235:LMH393237 LWD393235:LWD393237 MFZ393235:MFZ393237 MPV393235:MPV393237 MZR393235:MZR393237 NJN393235:NJN393237 NTJ393235:NTJ393237 ODF393235:ODF393237 ONB393235:ONB393237 OWX393235:OWX393237 PGT393235:PGT393237 PQP393235:PQP393237 QAL393235:QAL393237 QKH393235:QKH393237 QUD393235:QUD393237 RDZ393235:RDZ393237 RNV393235:RNV393237 RXR393235:RXR393237 SHN393235:SHN393237 SRJ393235:SRJ393237 TBF393235:TBF393237 TLB393235:TLB393237 TUX393235:TUX393237 UET393235:UET393237 UOP393235:UOP393237 UYL393235:UYL393237 VIH393235:VIH393237 VSD393235:VSD393237 WBZ393235:WBZ393237 WLV393235:WLV393237 WVR393235:WVR393237 K458771:K458773 JF458771:JF458773 TB458771:TB458773 ACX458771:ACX458773 AMT458771:AMT458773 AWP458771:AWP458773 BGL458771:BGL458773 BQH458771:BQH458773 CAD458771:CAD458773 CJZ458771:CJZ458773 CTV458771:CTV458773 DDR458771:DDR458773 DNN458771:DNN458773 DXJ458771:DXJ458773 EHF458771:EHF458773 ERB458771:ERB458773 FAX458771:FAX458773 FKT458771:FKT458773 FUP458771:FUP458773 GEL458771:GEL458773 GOH458771:GOH458773 GYD458771:GYD458773 HHZ458771:HHZ458773 HRV458771:HRV458773 IBR458771:IBR458773 ILN458771:ILN458773 IVJ458771:IVJ458773 JFF458771:JFF458773 JPB458771:JPB458773 JYX458771:JYX458773 KIT458771:KIT458773 KSP458771:KSP458773 LCL458771:LCL458773 LMH458771:LMH458773 LWD458771:LWD458773 MFZ458771:MFZ458773 MPV458771:MPV458773 MZR458771:MZR458773 NJN458771:NJN458773 NTJ458771:NTJ458773 ODF458771:ODF458773 ONB458771:ONB458773 OWX458771:OWX458773 PGT458771:PGT458773 PQP458771:PQP458773 QAL458771:QAL458773 QKH458771:QKH458773 QUD458771:QUD458773 RDZ458771:RDZ458773 RNV458771:RNV458773 RXR458771:RXR458773 SHN458771:SHN458773 SRJ458771:SRJ458773 TBF458771:TBF458773 TLB458771:TLB458773 TUX458771:TUX458773 UET458771:UET458773 UOP458771:UOP458773 UYL458771:UYL458773 VIH458771:VIH458773 VSD458771:VSD458773 WBZ458771:WBZ458773 WLV458771:WLV458773 WVR458771:WVR458773 K524307:K524309 JF524307:JF524309 TB524307:TB524309 ACX524307:ACX524309 AMT524307:AMT524309 AWP524307:AWP524309 BGL524307:BGL524309 BQH524307:BQH524309 CAD524307:CAD524309 CJZ524307:CJZ524309 CTV524307:CTV524309 DDR524307:DDR524309 DNN524307:DNN524309 DXJ524307:DXJ524309 EHF524307:EHF524309 ERB524307:ERB524309 FAX524307:FAX524309 FKT524307:FKT524309 FUP524307:FUP524309 GEL524307:GEL524309 GOH524307:GOH524309 GYD524307:GYD524309 HHZ524307:HHZ524309 HRV524307:HRV524309 IBR524307:IBR524309 ILN524307:ILN524309 IVJ524307:IVJ524309 JFF524307:JFF524309 JPB524307:JPB524309 JYX524307:JYX524309 KIT524307:KIT524309 KSP524307:KSP524309 LCL524307:LCL524309 LMH524307:LMH524309 LWD524307:LWD524309 MFZ524307:MFZ524309 MPV524307:MPV524309 MZR524307:MZR524309 NJN524307:NJN524309 NTJ524307:NTJ524309 ODF524307:ODF524309 ONB524307:ONB524309 OWX524307:OWX524309 PGT524307:PGT524309 PQP524307:PQP524309 QAL524307:QAL524309 QKH524307:QKH524309 QUD524307:QUD524309 RDZ524307:RDZ524309 RNV524307:RNV524309 RXR524307:RXR524309 SHN524307:SHN524309 SRJ524307:SRJ524309 TBF524307:TBF524309 TLB524307:TLB524309 TUX524307:TUX524309 UET524307:UET524309 UOP524307:UOP524309 UYL524307:UYL524309 VIH524307:VIH524309 VSD524307:VSD524309 WBZ524307:WBZ524309 WLV524307:WLV524309 WVR524307:WVR524309 K589843:K589845 JF589843:JF589845 TB589843:TB589845 ACX589843:ACX589845 AMT589843:AMT589845 AWP589843:AWP589845 BGL589843:BGL589845 BQH589843:BQH589845 CAD589843:CAD589845 CJZ589843:CJZ589845 CTV589843:CTV589845 DDR589843:DDR589845 DNN589843:DNN589845 DXJ589843:DXJ589845 EHF589843:EHF589845 ERB589843:ERB589845 FAX589843:FAX589845 FKT589843:FKT589845 FUP589843:FUP589845 GEL589843:GEL589845 GOH589843:GOH589845 GYD589843:GYD589845 HHZ589843:HHZ589845 HRV589843:HRV589845 IBR589843:IBR589845 ILN589843:ILN589845 IVJ589843:IVJ589845 JFF589843:JFF589845 JPB589843:JPB589845 JYX589843:JYX589845 KIT589843:KIT589845 KSP589843:KSP589845 LCL589843:LCL589845 LMH589843:LMH589845 LWD589843:LWD589845 MFZ589843:MFZ589845 MPV589843:MPV589845 MZR589843:MZR589845 NJN589843:NJN589845 NTJ589843:NTJ589845 ODF589843:ODF589845 ONB589843:ONB589845 OWX589843:OWX589845 PGT589843:PGT589845 PQP589843:PQP589845 QAL589843:QAL589845 QKH589843:QKH589845 QUD589843:QUD589845 RDZ589843:RDZ589845 RNV589843:RNV589845 RXR589843:RXR589845 SHN589843:SHN589845 SRJ589843:SRJ589845 TBF589843:TBF589845 TLB589843:TLB589845 TUX589843:TUX589845 UET589843:UET589845 UOP589843:UOP589845 UYL589843:UYL589845 VIH589843:VIH589845 VSD589843:VSD589845 WBZ589843:WBZ589845 WLV589843:WLV589845 WVR589843:WVR589845 K655379:K655381 JF655379:JF655381 TB655379:TB655381 ACX655379:ACX655381 AMT655379:AMT655381 AWP655379:AWP655381 BGL655379:BGL655381 BQH655379:BQH655381 CAD655379:CAD655381 CJZ655379:CJZ655381 CTV655379:CTV655381 DDR655379:DDR655381 DNN655379:DNN655381 DXJ655379:DXJ655381 EHF655379:EHF655381 ERB655379:ERB655381 FAX655379:FAX655381 FKT655379:FKT655381 FUP655379:FUP655381 GEL655379:GEL655381 GOH655379:GOH655381 GYD655379:GYD655381 HHZ655379:HHZ655381 HRV655379:HRV655381 IBR655379:IBR655381 ILN655379:ILN655381 IVJ655379:IVJ655381 JFF655379:JFF655381 JPB655379:JPB655381 JYX655379:JYX655381 KIT655379:KIT655381 KSP655379:KSP655381 LCL655379:LCL655381 LMH655379:LMH655381 LWD655379:LWD655381 MFZ655379:MFZ655381 MPV655379:MPV655381 MZR655379:MZR655381 NJN655379:NJN655381 NTJ655379:NTJ655381 ODF655379:ODF655381 ONB655379:ONB655381 OWX655379:OWX655381 PGT655379:PGT655381 PQP655379:PQP655381 QAL655379:QAL655381 QKH655379:QKH655381 QUD655379:QUD655381 RDZ655379:RDZ655381 RNV655379:RNV655381 RXR655379:RXR655381 SHN655379:SHN655381 SRJ655379:SRJ655381 TBF655379:TBF655381 TLB655379:TLB655381 TUX655379:TUX655381 UET655379:UET655381 UOP655379:UOP655381 UYL655379:UYL655381 VIH655379:VIH655381 VSD655379:VSD655381 WBZ655379:WBZ655381 WLV655379:WLV655381 WVR655379:WVR655381 K720915:K720917 JF720915:JF720917 TB720915:TB720917 ACX720915:ACX720917 AMT720915:AMT720917 AWP720915:AWP720917 BGL720915:BGL720917 BQH720915:BQH720917 CAD720915:CAD720917 CJZ720915:CJZ720917 CTV720915:CTV720917 DDR720915:DDR720917 DNN720915:DNN720917 DXJ720915:DXJ720917 EHF720915:EHF720917 ERB720915:ERB720917 FAX720915:FAX720917 FKT720915:FKT720917 FUP720915:FUP720917 GEL720915:GEL720917 GOH720915:GOH720917 GYD720915:GYD720917 HHZ720915:HHZ720917 HRV720915:HRV720917 IBR720915:IBR720917 ILN720915:ILN720917 IVJ720915:IVJ720917 JFF720915:JFF720917 JPB720915:JPB720917 JYX720915:JYX720917 KIT720915:KIT720917 KSP720915:KSP720917 LCL720915:LCL720917 LMH720915:LMH720917 LWD720915:LWD720917 MFZ720915:MFZ720917 MPV720915:MPV720917 MZR720915:MZR720917 NJN720915:NJN720917 NTJ720915:NTJ720917 ODF720915:ODF720917 ONB720915:ONB720917 OWX720915:OWX720917 PGT720915:PGT720917 PQP720915:PQP720917 QAL720915:QAL720917 QKH720915:QKH720917 QUD720915:QUD720917 RDZ720915:RDZ720917 RNV720915:RNV720917 RXR720915:RXR720917 SHN720915:SHN720917 SRJ720915:SRJ720917 TBF720915:TBF720917 TLB720915:TLB720917 TUX720915:TUX720917 UET720915:UET720917 UOP720915:UOP720917 UYL720915:UYL720917 VIH720915:VIH720917 VSD720915:VSD720917 WBZ720915:WBZ720917 WLV720915:WLV720917 WVR720915:WVR720917 K786451:K786453 JF786451:JF786453 TB786451:TB786453 ACX786451:ACX786453 AMT786451:AMT786453 AWP786451:AWP786453 BGL786451:BGL786453 BQH786451:BQH786453 CAD786451:CAD786453 CJZ786451:CJZ786453 CTV786451:CTV786453 DDR786451:DDR786453 DNN786451:DNN786453 DXJ786451:DXJ786453 EHF786451:EHF786453 ERB786451:ERB786453 FAX786451:FAX786453 FKT786451:FKT786453 FUP786451:FUP786453 GEL786451:GEL786453 GOH786451:GOH786453 GYD786451:GYD786453 HHZ786451:HHZ786453 HRV786451:HRV786453 IBR786451:IBR786453 ILN786451:ILN786453 IVJ786451:IVJ786453 JFF786451:JFF786453 JPB786451:JPB786453 JYX786451:JYX786453 KIT786451:KIT786453 KSP786451:KSP786453 LCL786451:LCL786453 LMH786451:LMH786453 LWD786451:LWD786453 MFZ786451:MFZ786453 MPV786451:MPV786453 MZR786451:MZR786453 NJN786451:NJN786453 NTJ786451:NTJ786453 ODF786451:ODF786453 ONB786451:ONB786453 OWX786451:OWX786453 PGT786451:PGT786453 PQP786451:PQP786453 QAL786451:QAL786453 QKH786451:QKH786453 QUD786451:QUD786453 RDZ786451:RDZ786453 RNV786451:RNV786453 RXR786451:RXR786453 SHN786451:SHN786453 SRJ786451:SRJ786453 TBF786451:TBF786453 TLB786451:TLB786453 TUX786451:TUX786453 UET786451:UET786453 UOP786451:UOP786453 UYL786451:UYL786453 VIH786451:VIH786453 VSD786451:VSD786453 WBZ786451:WBZ786453 WLV786451:WLV786453 WVR786451:WVR786453 K851987:K851989 JF851987:JF851989 TB851987:TB851989 ACX851987:ACX851989 AMT851987:AMT851989 AWP851987:AWP851989 BGL851987:BGL851989 BQH851987:BQH851989 CAD851987:CAD851989 CJZ851987:CJZ851989 CTV851987:CTV851989 DDR851987:DDR851989 DNN851987:DNN851989 DXJ851987:DXJ851989 EHF851987:EHF851989 ERB851987:ERB851989 FAX851987:FAX851989 FKT851987:FKT851989 FUP851987:FUP851989 GEL851987:GEL851989 GOH851987:GOH851989 GYD851987:GYD851989 HHZ851987:HHZ851989 HRV851987:HRV851989 IBR851987:IBR851989 ILN851987:ILN851989 IVJ851987:IVJ851989 JFF851987:JFF851989 JPB851987:JPB851989 JYX851987:JYX851989 KIT851987:KIT851989 KSP851987:KSP851989 LCL851987:LCL851989 LMH851987:LMH851989 LWD851987:LWD851989 MFZ851987:MFZ851989 MPV851987:MPV851989 MZR851987:MZR851989 NJN851987:NJN851989 NTJ851987:NTJ851989 ODF851987:ODF851989 ONB851987:ONB851989 OWX851987:OWX851989 PGT851987:PGT851989 PQP851987:PQP851989 QAL851987:QAL851989 QKH851987:QKH851989 QUD851987:QUD851989 RDZ851987:RDZ851989 RNV851987:RNV851989 RXR851987:RXR851989 SHN851987:SHN851989 SRJ851987:SRJ851989 TBF851987:TBF851989 TLB851987:TLB851989 TUX851987:TUX851989 UET851987:UET851989 UOP851987:UOP851989 UYL851987:UYL851989 VIH851987:VIH851989 VSD851987:VSD851989 WBZ851987:WBZ851989 WLV851987:WLV851989 WVR851987:WVR851989 K917523:K917525 JF917523:JF917525 TB917523:TB917525 ACX917523:ACX917525 AMT917523:AMT917525 AWP917523:AWP917525 BGL917523:BGL917525 BQH917523:BQH917525 CAD917523:CAD917525 CJZ917523:CJZ917525 CTV917523:CTV917525 DDR917523:DDR917525 DNN917523:DNN917525 DXJ917523:DXJ917525 EHF917523:EHF917525 ERB917523:ERB917525 FAX917523:FAX917525 FKT917523:FKT917525 FUP917523:FUP917525 GEL917523:GEL917525 GOH917523:GOH917525 GYD917523:GYD917525 HHZ917523:HHZ917525 HRV917523:HRV917525 IBR917523:IBR917525 ILN917523:ILN917525 IVJ917523:IVJ917525 JFF917523:JFF917525 JPB917523:JPB917525 JYX917523:JYX917525 KIT917523:KIT917525 KSP917523:KSP917525 LCL917523:LCL917525 LMH917523:LMH917525 LWD917523:LWD917525 MFZ917523:MFZ917525 MPV917523:MPV917525 MZR917523:MZR917525 NJN917523:NJN917525 NTJ917523:NTJ917525 ODF917523:ODF917525 ONB917523:ONB917525 OWX917523:OWX917525 PGT917523:PGT917525 PQP917523:PQP917525 QAL917523:QAL917525 QKH917523:QKH917525 QUD917523:QUD917525 RDZ917523:RDZ917525 RNV917523:RNV917525 RXR917523:RXR917525 SHN917523:SHN917525 SRJ917523:SRJ917525 TBF917523:TBF917525 TLB917523:TLB917525 TUX917523:TUX917525 UET917523:UET917525 UOP917523:UOP917525 UYL917523:UYL917525 VIH917523:VIH917525 VSD917523:VSD917525 WBZ917523:WBZ917525 WLV917523:WLV917525 WVR917523:WVR917525 K983059:K983061 JF983059:JF983061 TB983059:TB983061 ACX983059:ACX983061 AMT983059:AMT983061 AWP983059:AWP983061 BGL983059:BGL983061 BQH983059:BQH983061 CAD983059:CAD983061 CJZ983059:CJZ983061 CTV983059:CTV983061 DDR983059:DDR983061 DNN983059:DNN983061 DXJ983059:DXJ983061 EHF983059:EHF983061 ERB983059:ERB983061 FAX983059:FAX983061 FKT983059:FKT983061 FUP983059:FUP983061 GEL983059:GEL983061 GOH983059:GOH983061 GYD983059:GYD983061 HHZ983059:HHZ983061 HRV983059:HRV983061 IBR983059:IBR983061 ILN983059:ILN983061 IVJ983059:IVJ983061 JFF983059:JFF983061 JPB983059:JPB983061 JYX983059:JYX983061 KIT983059:KIT983061 KSP983059:KSP983061 LCL983059:LCL983061 LMH983059:LMH983061 LWD983059:LWD983061 MFZ983059:MFZ983061 MPV983059:MPV983061 MZR983059:MZR983061 NJN983059:NJN983061 NTJ983059:NTJ983061 ODF983059:ODF983061 ONB983059:ONB983061 OWX983059:OWX983061 PGT983059:PGT983061 PQP983059:PQP983061 QAL983059:QAL983061 QKH983059:QKH983061 QUD983059:QUD983061 RDZ983059:RDZ983061 RNV983059:RNV983061 RXR983059:RXR983061 SHN983059:SHN983061 SRJ983059:SRJ983061 TBF983059:TBF983061 TLB983059:TLB983061 TUX983059:TUX983061 UET983059:UET983061 UOP983059:UOP983061 UYL983059:UYL983061 VIH983059:VIH983061 VSD983059:VSD983061 WBZ983059:WBZ983061 WLV983059:WLV983061 WVR983059:WVR983061">
      <formula1>$AG$2996:$AG$3001</formula1>
    </dataValidation>
    <dataValidation type="list" allowBlank="1" showInputMessage="1" showErrorMessage="1" sqref="Q19:Q21 JM19:JM21 TI19:TI21 ADE19:ADE21 ANA19:ANA21 AWW19:AWW21 BGS19:BGS21 BQO19:BQO21 CAK19:CAK21 CKG19:CKG21 CUC19:CUC21 DDY19:DDY21 DNU19:DNU21 DXQ19:DXQ21 EHM19:EHM21 ERI19:ERI21 FBE19:FBE21 FLA19:FLA21 FUW19:FUW21 GES19:GES21 GOO19:GOO21 GYK19:GYK21 HIG19:HIG21 HSC19:HSC21 IBY19:IBY21 ILU19:ILU21 IVQ19:IVQ21 JFM19:JFM21 JPI19:JPI21 JZE19:JZE21 KJA19:KJA21 KSW19:KSW21 LCS19:LCS21 LMO19:LMO21 LWK19:LWK21 MGG19:MGG21 MQC19:MQC21 MZY19:MZY21 NJU19:NJU21 NTQ19:NTQ21 ODM19:ODM21 ONI19:ONI21 OXE19:OXE21 PHA19:PHA21 PQW19:PQW21 QAS19:QAS21 QKO19:QKO21 QUK19:QUK21 REG19:REG21 ROC19:ROC21 RXY19:RXY21 SHU19:SHU21 SRQ19:SRQ21 TBM19:TBM21 TLI19:TLI21 TVE19:TVE21 UFA19:UFA21 UOW19:UOW21 UYS19:UYS21 VIO19:VIO21 VSK19:VSK21 WCG19:WCG21 WMC19:WMC21 WVY19:WVY21 Q65555:Q65557 JM65555:JM65557 TI65555:TI65557 ADE65555:ADE65557 ANA65555:ANA65557 AWW65555:AWW65557 BGS65555:BGS65557 BQO65555:BQO65557 CAK65555:CAK65557 CKG65555:CKG65557 CUC65555:CUC65557 DDY65555:DDY65557 DNU65555:DNU65557 DXQ65555:DXQ65557 EHM65555:EHM65557 ERI65555:ERI65557 FBE65555:FBE65557 FLA65555:FLA65557 FUW65555:FUW65557 GES65555:GES65557 GOO65555:GOO65557 GYK65555:GYK65557 HIG65555:HIG65557 HSC65555:HSC65557 IBY65555:IBY65557 ILU65555:ILU65557 IVQ65555:IVQ65557 JFM65555:JFM65557 JPI65555:JPI65557 JZE65555:JZE65557 KJA65555:KJA65557 KSW65555:KSW65557 LCS65555:LCS65557 LMO65555:LMO65557 LWK65555:LWK65557 MGG65555:MGG65557 MQC65555:MQC65557 MZY65555:MZY65557 NJU65555:NJU65557 NTQ65555:NTQ65557 ODM65555:ODM65557 ONI65555:ONI65557 OXE65555:OXE65557 PHA65555:PHA65557 PQW65555:PQW65557 QAS65555:QAS65557 QKO65555:QKO65557 QUK65555:QUK65557 REG65555:REG65557 ROC65555:ROC65557 RXY65555:RXY65557 SHU65555:SHU65557 SRQ65555:SRQ65557 TBM65555:TBM65557 TLI65555:TLI65557 TVE65555:TVE65557 UFA65555:UFA65557 UOW65555:UOW65557 UYS65555:UYS65557 VIO65555:VIO65557 VSK65555:VSK65557 WCG65555:WCG65557 WMC65555:WMC65557 WVY65555:WVY65557 Q131091:Q131093 JM131091:JM131093 TI131091:TI131093 ADE131091:ADE131093 ANA131091:ANA131093 AWW131091:AWW131093 BGS131091:BGS131093 BQO131091:BQO131093 CAK131091:CAK131093 CKG131091:CKG131093 CUC131091:CUC131093 DDY131091:DDY131093 DNU131091:DNU131093 DXQ131091:DXQ131093 EHM131091:EHM131093 ERI131091:ERI131093 FBE131091:FBE131093 FLA131091:FLA131093 FUW131091:FUW131093 GES131091:GES131093 GOO131091:GOO131093 GYK131091:GYK131093 HIG131091:HIG131093 HSC131091:HSC131093 IBY131091:IBY131093 ILU131091:ILU131093 IVQ131091:IVQ131093 JFM131091:JFM131093 JPI131091:JPI131093 JZE131091:JZE131093 KJA131091:KJA131093 KSW131091:KSW131093 LCS131091:LCS131093 LMO131091:LMO131093 LWK131091:LWK131093 MGG131091:MGG131093 MQC131091:MQC131093 MZY131091:MZY131093 NJU131091:NJU131093 NTQ131091:NTQ131093 ODM131091:ODM131093 ONI131091:ONI131093 OXE131091:OXE131093 PHA131091:PHA131093 PQW131091:PQW131093 QAS131091:QAS131093 QKO131091:QKO131093 QUK131091:QUK131093 REG131091:REG131093 ROC131091:ROC131093 RXY131091:RXY131093 SHU131091:SHU131093 SRQ131091:SRQ131093 TBM131091:TBM131093 TLI131091:TLI131093 TVE131091:TVE131093 UFA131091:UFA131093 UOW131091:UOW131093 UYS131091:UYS131093 VIO131091:VIO131093 VSK131091:VSK131093 WCG131091:WCG131093 WMC131091:WMC131093 WVY131091:WVY131093 Q196627:Q196629 JM196627:JM196629 TI196627:TI196629 ADE196627:ADE196629 ANA196627:ANA196629 AWW196627:AWW196629 BGS196627:BGS196629 BQO196627:BQO196629 CAK196627:CAK196629 CKG196627:CKG196629 CUC196627:CUC196629 DDY196627:DDY196629 DNU196627:DNU196629 DXQ196627:DXQ196629 EHM196627:EHM196629 ERI196627:ERI196629 FBE196627:FBE196629 FLA196627:FLA196629 FUW196627:FUW196629 GES196627:GES196629 GOO196627:GOO196629 GYK196627:GYK196629 HIG196627:HIG196629 HSC196627:HSC196629 IBY196627:IBY196629 ILU196627:ILU196629 IVQ196627:IVQ196629 JFM196627:JFM196629 JPI196627:JPI196629 JZE196627:JZE196629 KJA196627:KJA196629 KSW196627:KSW196629 LCS196627:LCS196629 LMO196627:LMO196629 LWK196627:LWK196629 MGG196627:MGG196629 MQC196627:MQC196629 MZY196627:MZY196629 NJU196627:NJU196629 NTQ196627:NTQ196629 ODM196627:ODM196629 ONI196627:ONI196629 OXE196627:OXE196629 PHA196627:PHA196629 PQW196627:PQW196629 QAS196627:QAS196629 QKO196627:QKO196629 QUK196627:QUK196629 REG196627:REG196629 ROC196627:ROC196629 RXY196627:RXY196629 SHU196627:SHU196629 SRQ196627:SRQ196629 TBM196627:TBM196629 TLI196627:TLI196629 TVE196627:TVE196629 UFA196627:UFA196629 UOW196627:UOW196629 UYS196627:UYS196629 VIO196627:VIO196629 VSK196627:VSK196629 WCG196627:WCG196629 WMC196627:WMC196629 WVY196627:WVY196629 Q262163:Q262165 JM262163:JM262165 TI262163:TI262165 ADE262163:ADE262165 ANA262163:ANA262165 AWW262163:AWW262165 BGS262163:BGS262165 BQO262163:BQO262165 CAK262163:CAK262165 CKG262163:CKG262165 CUC262163:CUC262165 DDY262163:DDY262165 DNU262163:DNU262165 DXQ262163:DXQ262165 EHM262163:EHM262165 ERI262163:ERI262165 FBE262163:FBE262165 FLA262163:FLA262165 FUW262163:FUW262165 GES262163:GES262165 GOO262163:GOO262165 GYK262163:GYK262165 HIG262163:HIG262165 HSC262163:HSC262165 IBY262163:IBY262165 ILU262163:ILU262165 IVQ262163:IVQ262165 JFM262163:JFM262165 JPI262163:JPI262165 JZE262163:JZE262165 KJA262163:KJA262165 KSW262163:KSW262165 LCS262163:LCS262165 LMO262163:LMO262165 LWK262163:LWK262165 MGG262163:MGG262165 MQC262163:MQC262165 MZY262163:MZY262165 NJU262163:NJU262165 NTQ262163:NTQ262165 ODM262163:ODM262165 ONI262163:ONI262165 OXE262163:OXE262165 PHA262163:PHA262165 PQW262163:PQW262165 QAS262163:QAS262165 QKO262163:QKO262165 QUK262163:QUK262165 REG262163:REG262165 ROC262163:ROC262165 RXY262163:RXY262165 SHU262163:SHU262165 SRQ262163:SRQ262165 TBM262163:TBM262165 TLI262163:TLI262165 TVE262163:TVE262165 UFA262163:UFA262165 UOW262163:UOW262165 UYS262163:UYS262165 VIO262163:VIO262165 VSK262163:VSK262165 WCG262163:WCG262165 WMC262163:WMC262165 WVY262163:WVY262165 Q327699:Q327701 JM327699:JM327701 TI327699:TI327701 ADE327699:ADE327701 ANA327699:ANA327701 AWW327699:AWW327701 BGS327699:BGS327701 BQO327699:BQO327701 CAK327699:CAK327701 CKG327699:CKG327701 CUC327699:CUC327701 DDY327699:DDY327701 DNU327699:DNU327701 DXQ327699:DXQ327701 EHM327699:EHM327701 ERI327699:ERI327701 FBE327699:FBE327701 FLA327699:FLA327701 FUW327699:FUW327701 GES327699:GES327701 GOO327699:GOO327701 GYK327699:GYK327701 HIG327699:HIG327701 HSC327699:HSC327701 IBY327699:IBY327701 ILU327699:ILU327701 IVQ327699:IVQ327701 JFM327699:JFM327701 JPI327699:JPI327701 JZE327699:JZE327701 KJA327699:KJA327701 KSW327699:KSW327701 LCS327699:LCS327701 LMO327699:LMO327701 LWK327699:LWK327701 MGG327699:MGG327701 MQC327699:MQC327701 MZY327699:MZY327701 NJU327699:NJU327701 NTQ327699:NTQ327701 ODM327699:ODM327701 ONI327699:ONI327701 OXE327699:OXE327701 PHA327699:PHA327701 PQW327699:PQW327701 QAS327699:QAS327701 QKO327699:QKO327701 QUK327699:QUK327701 REG327699:REG327701 ROC327699:ROC327701 RXY327699:RXY327701 SHU327699:SHU327701 SRQ327699:SRQ327701 TBM327699:TBM327701 TLI327699:TLI327701 TVE327699:TVE327701 UFA327699:UFA327701 UOW327699:UOW327701 UYS327699:UYS327701 VIO327699:VIO327701 VSK327699:VSK327701 WCG327699:WCG327701 WMC327699:WMC327701 WVY327699:WVY327701 Q393235:Q393237 JM393235:JM393237 TI393235:TI393237 ADE393235:ADE393237 ANA393235:ANA393237 AWW393235:AWW393237 BGS393235:BGS393237 BQO393235:BQO393237 CAK393235:CAK393237 CKG393235:CKG393237 CUC393235:CUC393237 DDY393235:DDY393237 DNU393235:DNU393237 DXQ393235:DXQ393237 EHM393235:EHM393237 ERI393235:ERI393237 FBE393235:FBE393237 FLA393235:FLA393237 FUW393235:FUW393237 GES393235:GES393237 GOO393235:GOO393237 GYK393235:GYK393237 HIG393235:HIG393237 HSC393235:HSC393237 IBY393235:IBY393237 ILU393235:ILU393237 IVQ393235:IVQ393237 JFM393235:JFM393237 JPI393235:JPI393237 JZE393235:JZE393237 KJA393235:KJA393237 KSW393235:KSW393237 LCS393235:LCS393237 LMO393235:LMO393237 LWK393235:LWK393237 MGG393235:MGG393237 MQC393235:MQC393237 MZY393235:MZY393237 NJU393235:NJU393237 NTQ393235:NTQ393237 ODM393235:ODM393237 ONI393235:ONI393237 OXE393235:OXE393237 PHA393235:PHA393237 PQW393235:PQW393237 QAS393235:QAS393237 QKO393235:QKO393237 QUK393235:QUK393237 REG393235:REG393237 ROC393235:ROC393237 RXY393235:RXY393237 SHU393235:SHU393237 SRQ393235:SRQ393237 TBM393235:TBM393237 TLI393235:TLI393237 TVE393235:TVE393237 UFA393235:UFA393237 UOW393235:UOW393237 UYS393235:UYS393237 VIO393235:VIO393237 VSK393235:VSK393237 WCG393235:WCG393237 WMC393235:WMC393237 WVY393235:WVY393237 Q458771:Q458773 JM458771:JM458773 TI458771:TI458773 ADE458771:ADE458773 ANA458771:ANA458773 AWW458771:AWW458773 BGS458771:BGS458773 BQO458771:BQO458773 CAK458771:CAK458773 CKG458771:CKG458773 CUC458771:CUC458773 DDY458771:DDY458773 DNU458771:DNU458773 DXQ458771:DXQ458773 EHM458771:EHM458773 ERI458771:ERI458773 FBE458771:FBE458773 FLA458771:FLA458773 FUW458771:FUW458773 GES458771:GES458773 GOO458771:GOO458773 GYK458771:GYK458773 HIG458771:HIG458773 HSC458771:HSC458773 IBY458771:IBY458773 ILU458771:ILU458773 IVQ458771:IVQ458773 JFM458771:JFM458773 JPI458771:JPI458773 JZE458771:JZE458773 KJA458771:KJA458773 KSW458771:KSW458773 LCS458771:LCS458773 LMO458771:LMO458773 LWK458771:LWK458773 MGG458771:MGG458773 MQC458771:MQC458773 MZY458771:MZY458773 NJU458771:NJU458773 NTQ458771:NTQ458773 ODM458771:ODM458773 ONI458771:ONI458773 OXE458771:OXE458773 PHA458771:PHA458773 PQW458771:PQW458773 QAS458771:QAS458773 QKO458771:QKO458773 QUK458771:QUK458773 REG458771:REG458773 ROC458771:ROC458773 RXY458771:RXY458773 SHU458771:SHU458773 SRQ458771:SRQ458773 TBM458771:TBM458773 TLI458771:TLI458773 TVE458771:TVE458773 UFA458771:UFA458773 UOW458771:UOW458773 UYS458771:UYS458773 VIO458771:VIO458773 VSK458771:VSK458773 WCG458771:WCG458773 WMC458771:WMC458773 WVY458771:WVY458773 Q524307:Q524309 JM524307:JM524309 TI524307:TI524309 ADE524307:ADE524309 ANA524307:ANA524309 AWW524307:AWW524309 BGS524307:BGS524309 BQO524307:BQO524309 CAK524307:CAK524309 CKG524307:CKG524309 CUC524307:CUC524309 DDY524307:DDY524309 DNU524307:DNU524309 DXQ524307:DXQ524309 EHM524307:EHM524309 ERI524307:ERI524309 FBE524307:FBE524309 FLA524307:FLA524309 FUW524307:FUW524309 GES524307:GES524309 GOO524307:GOO524309 GYK524307:GYK524309 HIG524307:HIG524309 HSC524307:HSC524309 IBY524307:IBY524309 ILU524307:ILU524309 IVQ524307:IVQ524309 JFM524307:JFM524309 JPI524307:JPI524309 JZE524307:JZE524309 KJA524307:KJA524309 KSW524307:KSW524309 LCS524307:LCS524309 LMO524307:LMO524309 LWK524307:LWK524309 MGG524307:MGG524309 MQC524307:MQC524309 MZY524307:MZY524309 NJU524307:NJU524309 NTQ524307:NTQ524309 ODM524307:ODM524309 ONI524307:ONI524309 OXE524307:OXE524309 PHA524307:PHA524309 PQW524307:PQW524309 QAS524307:QAS524309 QKO524307:QKO524309 QUK524307:QUK524309 REG524307:REG524309 ROC524307:ROC524309 RXY524307:RXY524309 SHU524307:SHU524309 SRQ524307:SRQ524309 TBM524307:TBM524309 TLI524307:TLI524309 TVE524307:TVE524309 UFA524307:UFA524309 UOW524307:UOW524309 UYS524307:UYS524309 VIO524307:VIO524309 VSK524307:VSK524309 WCG524307:WCG524309 WMC524307:WMC524309 WVY524307:WVY524309 Q589843:Q589845 JM589843:JM589845 TI589843:TI589845 ADE589843:ADE589845 ANA589843:ANA589845 AWW589843:AWW589845 BGS589843:BGS589845 BQO589843:BQO589845 CAK589843:CAK589845 CKG589843:CKG589845 CUC589843:CUC589845 DDY589843:DDY589845 DNU589843:DNU589845 DXQ589843:DXQ589845 EHM589843:EHM589845 ERI589843:ERI589845 FBE589843:FBE589845 FLA589843:FLA589845 FUW589843:FUW589845 GES589843:GES589845 GOO589843:GOO589845 GYK589843:GYK589845 HIG589843:HIG589845 HSC589843:HSC589845 IBY589843:IBY589845 ILU589843:ILU589845 IVQ589843:IVQ589845 JFM589843:JFM589845 JPI589843:JPI589845 JZE589843:JZE589845 KJA589843:KJA589845 KSW589843:KSW589845 LCS589843:LCS589845 LMO589843:LMO589845 LWK589843:LWK589845 MGG589843:MGG589845 MQC589843:MQC589845 MZY589843:MZY589845 NJU589843:NJU589845 NTQ589843:NTQ589845 ODM589843:ODM589845 ONI589843:ONI589845 OXE589843:OXE589845 PHA589843:PHA589845 PQW589843:PQW589845 QAS589843:QAS589845 QKO589843:QKO589845 QUK589843:QUK589845 REG589843:REG589845 ROC589843:ROC589845 RXY589843:RXY589845 SHU589843:SHU589845 SRQ589843:SRQ589845 TBM589843:TBM589845 TLI589843:TLI589845 TVE589843:TVE589845 UFA589843:UFA589845 UOW589843:UOW589845 UYS589843:UYS589845 VIO589843:VIO589845 VSK589843:VSK589845 WCG589843:WCG589845 WMC589843:WMC589845 WVY589843:WVY589845 Q655379:Q655381 JM655379:JM655381 TI655379:TI655381 ADE655379:ADE655381 ANA655379:ANA655381 AWW655379:AWW655381 BGS655379:BGS655381 BQO655379:BQO655381 CAK655379:CAK655381 CKG655379:CKG655381 CUC655379:CUC655381 DDY655379:DDY655381 DNU655379:DNU655381 DXQ655379:DXQ655381 EHM655379:EHM655381 ERI655379:ERI655381 FBE655379:FBE655381 FLA655379:FLA655381 FUW655379:FUW655381 GES655379:GES655381 GOO655379:GOO655381 GYK655379:GYK655381 HIG655379:HIG655381 HSC655379:HSC655381 IBY655379:IBY655381 ILU655379:ILU655381 IVQ655379:IVQ655381 JFM655379:JFM655381 JPI655379:JPI655381 JZE655379:JZE655381 KJA655379:KJA655381 KSW655379:KSW655381 LCS655379:LCS655381 LMO655379:LMO655381 LWK655379:LWK655381 MGG655379:MGG655381 MQC655379:MQC655381 MZY655379:MZY655381 NJU655379:NJU655381 NTQ655379:NTQ655381 ODM655379:ODM655381 ONI655379:ONI655381 OXE655379:OXE655381 PHA655379:PHA655381 PQW655379:PQW655381 QAS655379:QAS655381 QKO655379:QKO655381 QUK655379:QUK655381 REG655379:REG655381 ROC655379:ROC655381 RXY655379:RXY655381 SHU655379:SHU655381 SRQ655379:SRQ655381 TBM655379:TBM655381 TLI655379:TLI655381 TVE655379:TVE655381 UFA655379:UFA655381 UOW655379:UOW655381 UYS655379:UYS655381 VIO655379:VIO655381 VSK655379:VSK655381 WCG655379:WCG655381 WMC655379:WMC655381 WVY655379:WVY655381 Q720915:Q720917 JM720915:JM720917 TI720915:TI720917 ADE720915:ADE720917 ANA720915:ANA720917 AWW720915:AWW720917 BGS720915:BGS720917 BQO720915:BQO720917 CAK720915:CAK720917 CKG720915:CKG720917 CUC720915:CUC720917 DDY720915:DDY720917 DNU720915:DNU720917 DXQ720915:DXQ720917 EHM720915:EHM720917 ERI720915:ERI720917 FBE720915:FBE720917 FLA720915:FLA720917 FUW720915:FUW720917 GES720915:GES720917 GOO720915:GOO720917 GYK720915:GYK720917 HIG720915:HIG720917 HSC720915:HSC720917 IBY720915:IBY720917 ILU720915:ILU720917 IVQ720915:IVQ720917 JFM720915:JFM720917 JPI720915:JPI720917 JZE720915:JZE720917 KJA720915:KJA720917 KSW720915:KSW720917 LCS720915:LCS720917 LMO720915:LMO720917 LWK720915:LWK720917 MGG720915:MGG720917 MQC720915:MQC720917 MZY720915:MZY720917 NJU720915:NJU720917 NTQ720915:NTQ720917 ODM720915:ODM720917 ONI720915:ONI720917 OXE720915:OXE720917 PHA720915:PHA720917 PQW720915:PQW720917 QAS720915:QAS720917 QKO720915:QKO720917 QUK720915:QUK720917 REG720915:REG720917 ROC720915:ROC720917 RXY720915:RXY720917 SHU720915:SHU720917 SRQ720915:SRQ720917 TBM720915:TBM720917 TLI720915:TLI720917 TVE720915:TVE720917 UFA720915:UFA720917 UOW720915:UOW720917 UYS720915:UYS720917 VIO720915:VIO720917 VSK720915:VSK720917 WCG720915:WCG720917 WMC720915:WMC720917 WVY720915:WVY720917 Q786451:Q786453 JM786451:JM786453 TI786451:TI786453 ADE786451:ADE786453 ANA786451:ANA786453 AWW786451:AWW786453 BGS786451:BGS786453 BQO786451:BQO786453 CAK786451:CAK786453 CKG786451:CKG786453 CUC786451:CUC786453 DDY786451:DDY786453 DNU786451:DNU786453 DXQ786451:DXQ786453 EHM786451:EHM786453 ERI786451:ERI786453 FBE786451:FBE786453 FLA786451:FLA786453 FUW786451:FUW786453 GES786451:GES786453 GOO786451:GOO786453 GYK786451:GYK786453 HIG786451:HIG786453 HSC786451:HSC786453 IBY786451:IBY786453 ILU786451:ILU786453 IVQ786451:IVQ786453 JFM786451:JFM786453 JPI786451:JPI786453 JZE786451:JZE786453 KJA786451:KJA786453 KSW786451:KSW786453 LCS786451:LCS786453 LMO786451:LMO786453 LWK786451:LWK786453 MGG786451:MGG786453 MQC786451:MQC786453 MZY786451:MZY786453 NJU786451:NJU786453 NTQ786451:NTQ786453 ODM786451:ODM786453 ONI786451:ONI786453 OXE786451:OXE786453 PHA786451:PHA786453 PQW786451:PQW786453 QAS786451:QAS786453 QKO786451:QKO786453 QUK786451:QUK786453 REG786451:REG786453 ROC786451:ROC786453 RXY786451:RXY786453 SHU786451:SHU786453 SRQ786451:SRQ786453 TBM786451:TBM786453 TLI786451:TLI786453 TVE786451:TVE786453 UFA786451:UFA786453 UOW786451:UOW786453 UYS786451:UYS786453 VIO786451:VIO786453 VSK786451:VSK786453 WCG786451:WCG786453 WMC786451:WMC786453 WVY786451:WVY786453 Q851987:Q851989 JM851987:JM851989 TI851987:TI851989 ADE851987:ADE851989 ANA851987:ANA851989 AWW851987:AWW851989 BGS851987:BGS851989 BQO851987:BQO851989 CAK851987:CAK851989 CKG851987:CKG851989 CUC851987:CUC851989 DDY851987:DDY851989 DNU851987:DNU851989 DXQ851987:DXQ851989 EHM851987:EHM851989 ERI851987:ERI851989 FBE851987:FBE851989 FLA851987:FLA851989 FUW851987:FUW851989 GES851987:GES851989 GOO851987:GOO851989 GYK851987:GYK851989 HIG851987:HIG851989 HSC851987:HSC851989 IBY851987:IBY851989 ILU851987:ILU851989 IVQ851987:IVQ851989 JFM851987:JFM851989 JPI851987:JPI851989 JZE851987:JZE851989 KJA851987:KJA851989 KSW851987:KSW851989 LCS851987:LCS851989 LMO851987:LMO851989 LWK851987:LWK851989 MGG851987:MGG851989 MQC851987:MQC851989 MZY851987:MZY851989 NJU851987:NJU851989 NTQ851987:NTQ851989 ODM851987:ODM851989 ONI851987:ONI851989 OXE851987:OXE851989 PHA851987:PHA851989 PQW851987:PQW851989 QAS851987:QAS851989 QKO851987:QKO851989 QUK851987:QUK851989 REG851987:REG851989 ROC851987:ROC851989 RXY851987:RXY851989 SHU851987:SHU851989 SRQ851987:SRQ851989 TBM851987:TBM851989 TLI851987:TLI851989 TVE851987:TVE851989 UFA851987:UFA851989 UOW851987:UOW851989 UYS851987:UYS851989 VIO851987:VIO851989 VSK851987:VSK851989 WCG851987:WCG851989 WMC851987:WMC851989 WVY851987:WVY851989 Q917523:Q917525 JM917523:JM917525 TI917523:TI917525 ADE917523:ADE917525 ANA917523:ANA917525 AWW917523:AWW917525 BGS917523:BGS917525 BQO917523:BQO917525 CAK917523:CAK917525 CKG917523:CKG917525 CUC917523:CUC917525 DDY917523:DDY917525 DNU917523:DNU917525 DXQ917523:DXQ917525 EHM917523:EHM917525 ERI917523:ERI917525 FBE917523:FBE917525 FLA917523:FLA917525 FUW917523:FUW917525 GES917523:GES917525 GOO917523:GOO917525 GYK917523:GYK917525 HIG917523:HIG917525 HSC917523:HSC917525 IBY917523:IBY917525 ILU917523:ILU917525 IVQ917523:IVQ917525 JFM917523:JFM917525 JPI917523:JPI917525 JZE917523:JZE917525 KJA917523:KJA917525 KSW917523:KSW917525 LCS917523:LCS917525 LMO917523:LMO917525 LWK917523:LWK917525 MGG917523:MGG917525 MQC917523:MQC917525 MZY917523:MZY917525 NJU917523:NJU917525 NTQ917523:NTQ917525 ODM917523:ODM917525 ONI917523:ONI917525 OXE917523:OXE917525 PHA917523:PHA917525 PQW917523:PQW917525 QAS917523:QAS917525 QKO917523:QKO917525 QUK917523:QUK917525 REG917523:REG917525 ROC917523:ROC917525 RXY917523:RXY917525 SHU917523:SHU917525 SRQ917523:SRQ917525 TBM917523:TBM917525 TLI917523:TLI917525 TVE917523:TVE917525 UFA917523:UFA917525 UOW917523:UOW917525 UYS917523:UYS917525 VIO917523:VIO917525 VSK917523:VSK917525 WCG917523:WCG917525 WMC917523:WMC917525 WVY917523:WVY917525 Q983059:Q983061 JM983059:JM983061 TI983059:TI983061 ADE983059:ADE983061 ANA983059:ANA983061 AWW983059:AWW983061 BGS983059:BGS983061 BQO983059:BQO983061 CAK983059:CAK983061 CKG983059:CKG983061 CUC983059:CUC983061 DDY983059:DDY983061 DNU983059:DNU983061 DXQ983059:DXQ983061 EHM983059:EHM983061 ERI983059:ERI983061 FBE983059:FBE983061 FLA983059:FLA983061 FUW983059:FUW983061 GES983059:GES983061 GOO983059:GOO983061 GYK983059:GYK983061 HIG983059:HIG983061 HSC983059:HSC983061 IBY983059:IBY983061 ILU983059:ILU983061 IVQ983059:IVQ983061 JFM983059:JFM983061 JPI983059:JPI983061 JZE983059:JZE983061 KJA983059:KJA983061 KSW983059:KSW983061 LCS983059:LCS983061 LMO983059:LMO983061 LWK983059:LWK983061 MGG983059:MGG983061 MQC983059:MQC983061 MZY983059:MZY983061 NJU983059:NJU983061 NTQ983059:NTQ983061 ODM983059:ODM983061 ONI983059:ONI983061 OXE983059:OXE983061 PHA983059:PHA983061 PQW983059:PQW983061 QAS983059:QAS983061 QKO983059:QKO983061 QUK983059:QUK983061 REG983059:REG983061 ROC983059:ROC983061 RXY983059:RXY983061 SHU983059:SHU983061 SRQ983059:SRQ983061 TBM983059:TBM983061 TLI983059:TLI983061 TVE983059:TVE983061 UFA983059:UFA983061 UOW983059:UOW983061 UYS983059:UYS983061 VIO983059:VIO983061 VSK983059:VSK983061 WCG983059:WCG983061 WMC983059:WMC983061 WVY983059:WVY983061">
      <formula1>$AI$2996:$AI$3001</formula1>
    </dataValidation>
    <dataValidation type="list" allowBlank="1" showInputMessage="1" showErrorMessage="1" sqref="J19:J21 JE19:JE21 TA19:TA21 ACW19:ACW21 AMS19:AMS21 AWO19:AWO21 BGK19:BGK21 BQG19:BQG21 CAC19:CAC21 CJY19:CJY21 CTU19:CTU21 DDQ19:DDQ21 DNM19:DNM21 DXI19:DXI21 EHE19:EHE21 ERA19:ERA21 FAW19:FAW21 FKS19:FKS21 FUO19:FUO21 GEK19:GEK21 GOG19:GOG21 GYC19:GYC21 HHY19:HHY21 HRU19:HRU21 IBQ19:IBQ21 ILM19:ILM21 IVI19:IVI21 JFE19:JFE21 JPA19:JPA21 JYW19:JYW21 KIS19:KIS21 KSO19:KSO21 LCK19:LCK21 LMG19:LMG21 LWC19:LWC21 MFY19:MFY21 MPU19:MPU21 MZQ19:MZQ21 NJM19:NJM21 NTI19:NTI21 ODE19:ODE21 ONA19:ONA21 OWW19:OWW21 PGS19:PGS21 PQO19:PQO21 QAK19:QAK21 QKG19:QKG21 QUC19:QUC21 RDY19:RDY21 RNU19:RNU21 RXQ19:RXQ21 SHM19:SHM21 SRI19:SRI21 TBE19:TBE21 TLA19:TLA21 TUW19:TUW21 UES19:UES21 UOO19:UOO21 UYK19:UYK21 VIG19:VIG21 VSC19:VSC21 WBY19:WBY21 WLU19:WLU21 WVQ19:WVQ21 J65555:J65557 JE65555:JE65557 TA65555:TA65557 ACW65555:ACW65557 AMS65555:AMS65557 AWO65555:AWO65557 BGK65555:BGK65557 BQG65555:BQG65557 CAC65555:CAC65557 CJY65555:CJY65557 CTU65555:CTU65557 DDQ65555:DDQ65557 DNM65555:DNM65557 DXI65555:DXI65557 EHE65555:EHE65557 ERA65555:ERA65557 FAW65555:FAW65557 FKS65555:FKS65557 FUO65555:FUO65557 GEK65555:GEK65557 GOG65555:GOG65557 GYC65555:GYC65557 HHY65555:HHY65557 HRU65555:HRU65557 IBQ65555:IBQ65557 ILM65555:ILM65557 IVI65555:IVI65557 JFE65555:JFE65557 JPA65555:JPA65557 JYW65555:JYW65557 KIS65555:KIS65557 KSO65555:KSO65557 LCK65555:LCK65557 LMG65555:LMG65557 LWC65555:LWC65557 MFY65555:MFY65557 MPU65555:MPU65557 MZQ65555:MZQ65557 NJM65555:NJM65557 NTI65555:NTI65557 ODE65555:ODE65557 ONA65555:ONA65557 OWW65555:OWW65557 PGS65555:PGS65557 PQO65555:PQO65557 QAK65555:QAK65557 QKG65555:QKG65557 QUC65555:QUC65557 RDY65555:RDY65557 RNU65555:RNU65557 RXQ65555:RXQ65557 SHM65555:SHM65557 SRI65555:SRI65557 TBE65555:TBE65557 TLA65555:TLA65557 TUW65555:TUW65557 UES65555:UES65557 UOO65555:UOO65557 UYK65555:UYK65557 VIG65555:VIG65557 VSC65555:VSC65557 WBY65555:WBY65557 WLU65555:WLU65557 WVQ65555:WVQ65557 J131091:J131093 JE131091:JE131093 TA131091:TA131093 ACW131091:ACW131093 AMS131091:AMS131093 AWO131091:AWO131093 BGK131091:BGK131093 BQG131091:BQG131093 CAC131091:CAC131093 CJY131091:CJY131093 CTU131091:CTU131093 DDQ131091:DDQ131093 DNM131091:DNM131093 DXI131091:DXI131093 EHE131091:EHE131093 ERA131091:ERA131093 FAW131091:FAW131093 FKS131091:FKS131093 FUO131091:FUO131093 GEK131091:GEK131093 GOG131091:GOG131093 GYC131091:GYC131093 HHY131091:HHY131093 HRU131091:HRU131093 IBQ131091:IBQ131093 ILM131091:ILM131093 IVI131091:IVI131093 JFE131091:JFE131093 JPA131091:JPA131093 JYW131091:JYW131093 KIS131091:KIS131093 KSO131091:KSO131093 LCK131091:LCK131093 LMG131091:LMG131093 LWC131091:LWC131093 MFY131091:MFY131093 MPU131091:MPU131093 MZQ131091:MZQ131093 NJM131091:NJM131093 NTI131091:NTI131093 ODE131091:ODE131093 ONA131091:ONA131093 OWW131091:OWW131093 PGS131091:PGS131093 PQO131091:PQO131093 QAK131091:QAK131093 QKG131091:QKG131093 QUC131091:QUC131093 RDY131091:RDY131093 RNU131091:RNU131093 RXQ131091:RXQ131093 SHM131091:SHM131093 SRI131091:SRI131093 TBE131091:TBE131093 TLA131091:TLA131093 TUW131091:TUW131093 UES131091:UES131093 UOO131091:UOO131093 UYK131091:UYK131093 VIG131091:VIG131093 VSC131091:VSC131093 WBY131091:WBY131093 WLU131091:WLU131093 WVQ131091:WVQ131093 J196627:J196629 JE196627:JE196629 TA196627:TA196629 ACW196627:ACW196629 AMS196627:AMS196629 AWO196627:AWO196629 BGK196627:BGK196629 BQG196627:BQG196629 CAC196627:CAC196629 CJY196627:CJY196629 CTU196627:CTU196629 DDQ196627:DDQ196629 DNM196627:DNM196629 DXI196627:DXI196629 EHE196627:EHE196629 ERA196627:ERA196629 FAW196627:FAW196629 FKS196627:FKS196629 FUO196627:FUO196629 GEK196627:GEK196629 GOG196627:GOG196629 GYC196627:GYC196629 HHY196627:HHY196629 HRU196627:HRU196629 IBQ196627:IBQ196629 ILM196627:ILM196629 IVI196627:IVI196629 JFE196627:JFE196629 JPA196627:JPA196629 JYW196627:JYW196629 KIS196627:KIS196629 KSO196627:KSO196629 LCK196627:LCK196629 LMG196627:LMG196629 LWC196627:LWC196629 MFY196627:MFY196629 MPU196627:MPU196629 MZQ196627:MZQ196629 NJM196627:NJM196629 NTI196627:NTI196629 ODE196627:ODE196629 ONA196627:ONA196629 OWW196627:OWW196629 PGS196627:PGS196629 PQO196627:PQO196629 QAK196627:QAK196629 QKG196627:QKG196629 QUC196627:QUC196629 RDY196627:RDY196629 RNU196627:RNU196629 RXQ196627:RXQ196629 SHM196627:SHM196629 SRI196627:SRI196629 TBE196627:TBE196629 TLA196627:TLA196629 TUW196627:TUW196629 UES196627:UES196629 UOO196627:UOO196629 UYK196627:UYK196629 VIG196627:VIG196629 VSC196627:VSC196629 WBY196627:WBY196629 WLU196627:WLU196629 WVQ196627:WVQ196629 J262163:J262165 JE262163:JE262165 TA262163:TA262165 ACW262163:ACW262165 AMS262163:AMS262165 AWO262163:AWO262165 BGK262163:BGK262165 BQG262163:BQG262165 CAC262163:CAC262165 CJY262163:CJY262165 CTU262163:CTU262165 DDQ262163:DDQ262165 DNM262163:DNM262165 DXI262163:DXI262165 EHE262163:EHE262165 ERA262163:ERA262165 FAW262163:FAW262165 FKS262163:FKS262165 FUO262163:FUO262165 GEK262163:GEK262165 GOG262163:GOG262165 GYC262163:GYC262165 HHY262163:HHY262165 HRU262163:HRU262165 IBQ262163:IBQ262165 ILM262163:ILM262165 IVI262163:IVI262165 JFE262163:JFE262165 JPA262163:JPA262165 JYW262163:JYW262165 KIS262163:KIS262165 KSO262163:KSO262165 LCK262163:LCK262165 LMG262163:LMG262165 LWC262163:LWC262165 MFY262163:MFY262165 MPU262163:MPU262165 MZQ262163:MZQ262165 NJM262163:NJM262165 NTI262163:NTI262165 ODE262163:ODE262165 ONA262163:ONA262165 OWW262163:OWW262165 PGS262163:PGS262165 PQO262163:PQO262165 QAK262163:QAK262165 QKG262163:QKG262165 QUC262163:QUC262165 RDY262163:RDY262165 RNU262163:RNU262165 RXQ262163:RXQ262165 SHM262163:SHM262165 SRI262163:SRI262165 TBE262163:TBE262165 TLA262163:TLA262165 TUW262163:TUW262165 UES262163:UES262165 UOO262163:UOO262165 UYK262163:UYK262165 VIG262163:VIG262165 VSC262163:VSC262165 WBY262163:WBY262165 WLU262163:WLU262165 WVQ262163:WVQ262165 J327699:J327701 JE327699:JE327701 TA327699:TA327701 ACW327699:ACW327701 AMS327699:AMS327701 AWO327699:AWO327701 BGK327699:BGK327701 BQG327699:BQG327701 CAC327699:CAC327701 CJY327699:CJY327701 CTU327699:CTU327701 DDQ327699:DDQ327701 DNM327699:DNM327701 DXI327699:DXI327701 EHE327699:EHE327701 ERA327699:ERA327701 FAW327699:FAW327701 FKS327699:FKS327701 FUO327699:FUO327701 GEK327699:GEK327701 GOG327699:GOG327701 GYC327699:GYC327701 HHY327699:HHY327701 HRU327699:HRU327701 IBQ327699:IBQ327701 ILM327699:ILM327701 IVI327699:IVI327701 JFE327699:JFE327701 JPA327699:JPA327701 JYW327699:JYW327701 KIS327699:KIS327701 KSO327699:KSO327701 LCK327699:LCK327701 LMG327699:LMG327701 LWC327699:LWC327701 MFY327699:MFY327701 MPU327699:MPU327701 MZQ327699:MZQ327701 NJM327699:NJM327701 NTI327699:NTI327701 ODE327699:ODE327701 ONA327699:ONA327701 OWW327699:OWW327701 PGS327699:PGS327701 PQO327699:PQO327701 QAK327699:QAK327701 QKG327699:QKG327701 QUC327699:QUC327701 RDY327699:RDY327701 RNU327699:RNU327701 RXQ327699:RXQ327701 SHM327699:SHM327701 SRI327699:SRI327701 TBE327699:TBE327701 TLA327699:TLA327701 TUW327699:TUW327701 UES327699:UES327701 UOO327699:UOO327701 UYK327699:UYK327701 VIG327699:VIG327701 VSC327699:VSC327701 WBY327699:WBY327701 WLU327699:WLU327701 WVQ327699:WVQ327701 J393235:J393237 JE393235:JE393237 TA393235:TA393237 ACW393235:ACW393237 AMS393235:AMS393237 AWO393235:AWO393237 BGK393235:BGK393237 BQG393235:BQG393237 CAC393235:CAC393237 CJY393235:CJY393237 CTU393235:CTU393237 DDQ393235:DDQ393237 DNM393235:DNM393237 DXI393235:DXI393237 EHE393235:EHE393237 ERA393235:ERA393237 FAW393235:FAW393237 FKS393235:FKS393237 FUO393235:FUO393237 GEK393235:GEK393237 GOG393235:GOG393237 GYC393235:GYC393237 HHY393235:HHY393237 HRU393235:HRU393237 IBQ393235:IBQ393237 ILM393235:ILM393237 IVI393235:IVI393237 JFE393235:JFE393237 JPA393235:JPA393237 JYW393235:JYW393237 KIS393235:KIS393237 KSO393235:KSO393237 LCK393235:LCK393237 LMG393235:LMG393237 LWC393235:LWC393237 MFY393235:MFY393237 MPU393235:MPU393237 MZQ393235:MZQ393237 NJM393235:NJM393237 NTI393235:NTI393237 ODE393235:ODE393237 ONA393235:ONA393237 OWW393235:OWW393237 PGS393235:PGS393237 PQO393235:PQO393237 QAK393235:QAK393237 QKG393235:QKG393237 QUC393235:QUC393237 RDY393235:RDY393237 RNU393235:RNU393237 RXQ393235:RXQ393237 SHM393235:SHM393237 SRI393235:SRI393237 TBE393235:TBE393237 TLA393235:TLA393237 TUW393235:TUW393237 UES393235:UES393237 UOO393235:UOO393237 UYK393235:UYK393237 VIG393235:VIG393237 VSC393235:VSC393237 WBY393235:WBY393237 WLU393235:WLU393237 WVQ393235:WVQ393237 J458771:J458773 JE458771:JE458773 TA458771:TA458773 ACW458771:ACW458773 AMS458771:AMS458773 AWO458771:AWO458773 BGK458771:BGK458773 BQG458771:BQG458773 CAC458771:CAC458773 CJY458771:CJY458773 CTU458771:CTU458773 DDQ458771:DDQ458773 DNM458771:DNM458773 DXI458771:DXI458773 EHE458771:EHE458773 ERA458771:ERA458773 FAW458771:FAW458773 FKS458771:FKS458773 FUO458771:FUO458773 GEK458771:GEK458773 GOG458771:GOG458773 GYC458771:GYC458773 HHY458771:HHY458773 HRU458771:HRU458773 IBQ458771:IBQ458773 ILM458771:ILM458773 IVI458771:IVI458773 JFE458771:JFE458773 JPA458771:JPA458773 JYW458771:JYW458773 KIS458771:KIS458773 KSO458771:KSO458773 LCK458771:LCK458773 LMG458771:LMG458773 LWC458771:LWC458773 MFY458771:MFY458773 MPU458771:MPU458773 MZQ458771:MZQ458773 NJM458771:NJM458773 NTI458771:NTI458773 ODE458771:ODE458773 ONA458771:ONA458773 OWW458771:OWW458773 PGS458771:PGS458773 PQO458771:PQO458773 QAK458771:QAK458773 QKG458771:QKG458773 QUC458771:QUC458773 RDY458771:RDY458773 RNU458771:RNU458773 RXQ458771:RXQ458773 SHM458771:SHM458773 SRI458771:SRI458773 TBE458771:TBE458773 TLA458771:TLA458773 TUW458771:TUW458773 UES458771:UES458773 UOO458771:UOO458773 UYK458771:UYK458773 VIG458771:VIG458773 VSC458771:VSC458773 WBY458771:WBY458773 WLU458771:WLU458773 WVQ458771:WVQ458773 J524307:J524309 JE524307:JE524309 TA524307:TA524309 ACW524307:ACW524309 AMS524307:AMS524309 AWO524307:AWO524309 BGK524307:BGK524309 BQG524307:BQG524309 CAC524307:CAC524309 CJY524307:CJY524309 CTU524307:CTU524309 DDQ524307:DDQ524309 DNM524307:DNM524309 DXI524307:DXI524309 EHE524307:EHE524309 ERA524307:ERA524309 FAW524307:FAW524309 FKS524307:FKS524309 FUO524307:FUO524309 GEK524307:GEK524309 GOG524307:GOG524309 GYC524307:GYC524309 HHY524307:HHY524309 HRU524307:HRU524309 IBQ524307:IBQ524309 ILM524307:ILM524309 IVI524307:IVI524309 JFE524307:JFE524309 JPA524307:JPA524309 JYW524307:JYW524309 KIS524307:KIS524309 KSO524307:KSO524309 LCK524307:LCK524309 LMG524307:LMG524309 LWC524307:LWC524309 MFY524307:MFY524309 MPU524307:MPU524309 MZQ524307:MZQ524309 NJM524307:NJM524309 NTI524307:NTI524309 ODE524307:ODE524309 ONA524307:ONA524309 OWW524307:OWW524309 PGS524307:PGS524309 PQO524307:PQO524309 QAK524307:QAK524309 QKG524307:QKG524309 QUC524307:QUC524309 RDY524307:RDY524309 RNU524307:RNU524309 RXQ524307:RXQ524309 SHM524307:SHM524309 SRI524307:SRI524309 TBE524307:TBE524309 TLA524307:TLA524309 TUW524307:TUW524309 UES524307:UES524309 UOO524307:UOO524309 UYK524307:UYK524309 VIG524307:VIG524309 VSC524307:VSC524309 WBY524307:WBY524309 WLU524307:WLU524309 WVQ524307:WVQ524309 J589843:J589845 JE589843:JE589845 TA589843:TA589845 ACW589843:ACW589845 AMS589843:AMS589845 AWO589843:AWO589845 BGK589843:BGK589845 BQG589843:BQG589845 CAC589843:CAC589845 CJY589843:CJY589845 CTU589843:CTU589845 DDQ589843:DDQ589845 DNM589843:DNM589845 DXI589843:DXI589845 EHE589843:EHE589845 ERA589843:ERA589845 FAW589843:FAW589845 FKS589843:FKS589845 FUO589843:FUO589845 GEK589843:GEK589845 GOG589843:GOG589845 GYC589843:GYC589845 HHY589843:HHY589845 HRU589843:HRU589845 IBQ589843:IBQ589845 ILM589843:ILM589845 IVI589843:IVI589845 JFE589843:JFE589845 JPA589843:JPA589845 JYW589843:JYW589845 KIS589843:KIS589845 KSO589843:KSO589845 LCK589843:LCK589845 LMG589843:LMG589845 LWC589843:LWC589845 MFY589843:MFY589845 MPU589843:MPU589845 MZQ589843:MZQ589845 NJM589843:NJM589845 NTI589843:NTI589845 ODE589843:ODE589845 ONA589843:ONA589845 OWW589843:OWW589845 PGS589843:PGS589845 PQO589843:PQO589845 QAK589843:QAK589845 QKG589843:QKG589845 QUC589843:QUC589845 RDY589843:RDY589845 RNU589843:RNU589845 RXQ589843:RXQ589845 SHM589843:SHM589845 SRI589843:SRI589845 TBE589843:TBE589845 TLA589843:TLA589845 TUW589843:TUW589845 UES589843:UES589845 UOO589843:UOO589845 UYK589843:UYK589845 VIG589843:VIG589845 VSC589843:VSC589845 WBY589843:WBY589845 WLU589843:WLU589845 WVQ589843:WVQ589845 J655379:J655381 JE655379:JE655381 TA655379:TA655381 ACW655379:ACW655381 AMS655379:AMS655381 AWO655379:AWO655381 BGK655379:BGK655381 BQG655379:BQG655381 CAC655379:CAC655381 CJY655379:CJY655381 CTU655379:CTU655381 DDQ655379:DDQ655381 DNM655379:DNM655381 DXI655379:DXI655381 EHE655379:EHE655381 ERA655379:ERA655381 FAW655379:FAW655381 FKS655379:FKS655381 FUO655379:FUO655381 GEK655379:GEK655381 GOG655379:GOG655381 GYC655379:GYC655381 HHY655379:HHY655381 HRU655379:HRU655381 IBQ655379:IBQ655381 ILM655379:ILM655381 IVI655379:IVI655381 JFE655379:JFE655381 JPA655379:JPA655381 JYW655379:JYW655381 KIS655379:KIS655381 KSO655379:KSO655381 LCK655379:LCK655381 LMG655379:LMG655381 LWC655379:LWC655381 MFY655379:MFY655381 MPU655379:MPU655381 MZQ655379:MZQ655381 NJM655379:NJM655381 NTI655379:NTI655381 ODE655379:ODE655381 ONA655379:ONA655381 OWW655379:OWW655381 PGS655379:PGS655381 PQO655379:PQO655381 QAK655379:QAK655381 QKG655379:QKG655381 QUC655379:QUC655381 RDY655379:RDY655381 RNU655379:RNU655381 RXQ655379:RXQ655381 SHM655379:SHM655381 SRI655379:SRI655381 TBE655379:TBE655381 TLA655379:TLA655381 TUW655379:TUW655381 UES655379:UES655381 UOO655379:UOO655381 UYK655379:UYK655381 VIG655379:VIG655381 VSC655379:VSC655381 WBY655379:WBY655381 WLU655379:WLU655381 WVQ655379:WVQ655381 J720915:J720917 JE720915:JE720917 TA720915:TA720917 ACW720915:ACW720917 AMS720915:AMS720917 AWO720915:AWO720917 BGK720915:BGK720917 BQG720915:BQG720917 CAC720915:CAC720917 CJY720915:CJY720917 CTU720915:CTU720917 DDQ720915:DDQ720917 DNM720915:DNM720917 DXI720915:DXI720917 EHE720915:EHE720917 ERA720915:ERA720917 FAW720915:FAW720917 FKS720915:FKS720917 FUO720915:FUO720917 GEK720915:GEK720917 GOG720915:GOG720917 GYC720915:GYC720917 HHY720915:HHY720917 HRU720915:HRU720917 IBQ720915:IBQ720917 ILM720915:ILM720917 IVI720915:IVI720917 JFE720915:JFE720917 JPA720915:JPA720917 JYW720915:JYW720917 KIS720915:KIS720917 KSO720915:KSO720917 LCK720915:LCK720917 LMG720915:LMG720917 LWC720915:LWC720917 MFY720915:MFY720917 MPU720915:MPU720917 MZQ720915:MZQ720917 NJM720915:NJM720917 NTI720915:NTI720917 ODE720915:ODE720917 ONA720915:ONA720917 OWW720915:OWW720917 PGS720915:PGS720917 PQO720915:PQO720917 QAK720915:QAK720917 QKG720915:QKG720917 QUC720915:QUC720917 RDY720915:RDY720917 RNU720915:RNU720917 RXQ720915:RXQ720917 SHM720915:SHM720917 SRI720915:SRI720917 TBE720915:TBE720917 TLA720915:TLA720917 TUW720915:TUW720917 UES720915:UES720917 UOO720915:UOO720917 UYK720915:UYK720917 VIG720915:VIG720917 VSC720915:VSC720917 WBY720915:WBY720917 WLU720915:WLU720917 WVQ720915:WVQ720917 J786451:J786453 JE786451:JE786453 TA786451:TA786453 ACW786451:ACW786453 AMS786451:AMS786453 AWO786451:AWO786453 BGK786451:BGK786453 BQG786451:BQG786453 CAC786451:CAC786453 CJY786451:CJY786453 CTU786451:CTU786453 DDQ786451:DDQ786453 DNM786451:DNM786453 DXI786451:DXI786453 EHE786451:EHE786453 ERA786451:ERA786453 FAW786451:FAW786453 FKS786451:FKS786453 FUO786451:FUO786453 GEK786451:GEK786453 GOG786451:GOG786453 GYC786451:GYC786453 HHY786451:HHY786453 HRU786451:HRU786453 IBQ786451:IBQ786453 ILM786451:ILM786453 IVI786451:IVI786453 JFE786451:JFE786453 JPA786451:JPA786453 JYW786451:JYW786453 KIS786451:KIS786453 KSO786451:KSO786453 LCK786451:LCK786453 LMG786451:LMG786453 LWC786451:LWC786453 MFY786451:MFY786453 MPU786451:MPU786453 MZQ786451:MZQ786453 NJM786451:NJM786453 NTI786451:NTI786453 ODE786451:ODE786453 ONA786451:ONA786453 OWW786451:OWW786453 PGS786451:PGS786453 PQO786451:PQO786453 QAK786451:QAK786453 QKG786451:QKG786453 QUC786451:QUC786453 RDY786451:RDY786453 RNU786451:RNU786453 RXQ786451:RXQ786453 SHM786451:SHM786453 SRI786451:SRI786453 TBE786451:TBE786453 TLA786451:TLA786453 TUW786451:TUW786453 UES786451:UES786453 UOO786451:UOO786453 UYK786451:UYK786453 VIG786451:VIG786453 VSC786451:VSC786453 WBY786451:WBY786453 WLU786451:WLU786453 WVQ786451:WVQ786453 J851987:J851989 JE851987:JE851989 TA851987:TA851989 ACW851987:ACW851989 AMS851987:AMS851989 AWO851987:AWO851989 BGK851987:BGK851989 BQG851987:BQG851989 CAC851987:CAC851989 CJY851987:CJY851989 CTU851987:CTU851989 DDQ851987:DDQ851989 DNM851987:DNM851989 DXI851987:DXI851989 EHE851987:EHE851989 ERA851987:ERA851989 FAW851987:FAW851989 FKS851987:FKS851989 FUO851987:FUO851989 GEK851987:GEK851989 GOG851987:GOG851989 GYC851987:GYC851989 HHY851987:HHY851989 HRU851987:HRU851989 IBQ851987:IBQ851989 ILM851987:ILM851989 IVI851987:IVI851989 JFE851987:JFE851989 JPA851987:JPA851989 JYW851987:JYW851989 KIS851987:KIS851989 KSO851987:KSO851989 LCK851987:LCK851989 LMG851987:LMG851989 LWC851987:LWC851989 MFY851987:MFY851989 MPU851987:MPU851989 MZQ851987:MZQ851989 NJM851987:NJM851989 NTI851987:NTI851989 ODE851987:ODE851989 ONA851987:ONA851989 OWW851987:OWW851989 PGS851987:PGS851989 PQO851987:PQO851989 QAK851987:QAK851989 QKG851987:QKG851989 QUC851987:QUC851989 RDY851987:RDY851989 RNU851987:RNU851989 RXQ851987:RXQ851989 SHM851987:SHM851989 SRI851987:SRI851989 TBE851987:TBE851989 TLA851987:TLA851989 TUW851987:TUW851989 UES851987:UES851989 UOO851987:UOO851989 UYK851987:UYK851989 VIG851987:VIG851989 VSC851987:VSC851989 WBY851987:WBY851989 WLU851987:WLU851989 WVQ851987:WVQ851989 J917523:J917525 JE917523:JE917525 TA917523:TA917525 ACW917523:ACW917525 AMS917523:AMS917525 AWO917523:AWO917525 BGK917523:BGK917525 BQG917523:BQG917525 CAC917523:CAC917525 CJY917523:CJY917525 CTU917523:CTU917525 DDQ917523:DDQ917525 DNM917523:DNM917525 DXI917523:DXI917525 EHE917523:EHE917525 ERA917523:ERA917525 FAW917523:FAW917525 FKS917523:FKS917525 FUO917523:FUO917525 GEK917523:GEK917525 GOG917523:GOG917525 GYC917523:GYC917525 HHY917523:HHY917525 HRU917523:HRU917525 IBQ917523:IBQ917525 ILM917523:ILM917525 IVI917523:IVI917525 JFE917523:JFE917525 JPA917523:JPA917525 JYW917523:JYW917525 KIS917523:KIS917525 KSO917523:KSO917525 LCK917523:LCK917525 LMG917523:LMG917525 LWC917523:LWC917525 MFY917523:MFY917525 MPU917523:MPU917525 MZQ917523:MZQ917525 NJM917523:NJM917525 NTI917523:NTI917525 ODE917523:ODE917525 ONA917523:ONA917525 OWW917523:OWW917525 PGS917523:PGS917525 PQO917523:PQO917525 QAK917523:QAK917525 QKG917523:QKG917525 QUC917523:QUC917525 RDY917523:RDY917525 RNU917523:RNU917525 RXQ917523:RXQ917525 SHM917523:SHM917525 SRI917523:SRI917525 TBE917523:TBE917525 TLA917523:TLA917525 TUW917523:TUW917525 UES917523:UES917525 UOO917523:UOO917525 UYK917523:UYK917525 VIG917523:VIG917525 VSC917523:VSC917525 WBY917523:WBY917525 WLU917523:WLU917525 WVQ917523:WVQ917525 J983059:J983061 JE983059:JE983061 TA983059:TA983061 ACW983059:ACW983061 AMS983059:AMS983061 AWO983059:AWO983061 BGK983059:BGK983061 BQG983059:BQG983061 CAC983059:CAC983061 CJY983059:CJY983061 CTU983059:CTU983061 DDQ983059:DDQ983061 DNM983059:DNM983061 DXI983059:DXI983061 EHE983059:EHE983061 ERA983059:ERA983061 FAW983059:FAW983061 FKS983059:FKS983061 FUO983059:FUO983061 GEK983059:GEK983061 GOG983059:GOG983061 GYC983059:GYC983061 HHY983059:HHY983061 HRU983059:HRU983061 IBQ983059:IBQ983061 ILM983059:ILM983061 IVI983059:IVI983061 JFE983059:JFE983061 JPA983059:JPA983061 JYW983059:JYW983061 KIS983059:KIS983061 KSO983059:KSO983061 LCK983059:LCK983061 LMG983059:LMG983061 LWC983059:LWC983061 MFY983059:MFY983061 MPU983059:MPU983061 MZQ983059:MZQ983061 NJM983059:NJM983061 NTI983059:NTI983061 ODE983059:ODE983061 ONA983059:ONA983061 OWW983059:OWW983061 PGS983059:PGS983061 PQO983059:PQO983061 QAK983059:QAK983061 QKG983059:QKG983061 QUC983059:QUC983061 RDY983059:RDY983061 RNU983059:RNU983061 RXQ983059:RXQ983061 SHM983059:SHM983061 SRI983059:SRI983061 TBE983059:TBE983061 TLA983059:TLA983061 TUW983059:TUW983061 UES983059:UES983061 UOO983059:UOO983061 UYK983059:UYK983061 VIG983059:VIG983061 VSC983059:VSC983061 WBY983059:WBY983061 WLU983059:WLU983061 WVQ983059:WVQ983061 M19:M21 JH19:JH21 TD19:TD21 ACZ19:ACZ21 AMV19:AMV21 AWR19:AWR21 BGN19:BGN21 BQJ19:BQJ21 CAF19:CAF21 CKB19:CKB21 CTX19:CTX21 DDT19:DDT21 DNP19:DNP21 DXL19:DXL21 EHH19:EHH21 ERD19:ERD21 FAZ19:FAZ21 FKV19:FKV21 FUR19:FUR21 GEN19:GEN21 GOJ19:GOJ21 GYF19:GYF21 HIB19:HIB21 HRX19:HRX21 IBT19:IBT21 ILP19:ILP21 IVL19:IVL21 JFH19:JFH21 JPD19:JPD21 JYZ19:JYZ21 KIV19:KIV21 KSR19:KSR21 LCN19:LCN21 LMJ19:LMJ21 LWF19:LWF21 MGB19:MGB21 MPX19:MPX21 MZT19:MZT21 NJP19:NJP21 NTL19:NTL21 ODH19:ODH21 OND19:OND21 OWZ19:OWZ21 PGV19:PGV21 PQR19:PQR21 QAN19:QAN21 QKJ19:QKJ21 QUF19:QUF21 REB19:REB21 RNX19:RNX21 RXT19:RXT21 SHP19:SHP21 SRL19:SRL21 TBH19:TBH21 TLD19:TLD21 TUZ19:TUZ21 UEV19:UEV21 UOR19:UOR21 UYN19:UYN21 VIJ19:VIJ21 VSF19:VSF21 WCB19:WCB21 WLX19:WLX21 WVT19:WVT21 M65555:M65557 JH65555:JH65557 TD65555:TD65557 ACZ65555:ACZ65557 AMV65555:AMV65557 AWR65555:AWR65557 BGN65555:BGN65557 BQJ65555:BQJ65557 CAF65555:CAF65557 CKB65555:CKB65557 CTX65555:CTX65557 DDT65555:DDT65557 DNP65555:DNP65557 DXL65555:DXL65557 EHH65555:EHH65557 ERD65555:ERD65557 FAZ65555:FAZ65557 FKV65555:FKV65557 FUR65555:FUR65557 GEN65555:GEN65557 GOJ65555:GOJ65557 GYF65555:GYF65557 HIB65555:HIB65557 HRX65555:HRX65557 IBT65555:IBT65557 ILP65555:ILP65557 IVL65555:IVL65557 JFH65555:JFH65557 JPD65555:JPD65557 JYZ65555:JYZ65557 KIV65555:KIV65557 KSR65555:KSR65557 LCN65555:LCN65557 LMJ65555:LMJ65557 LWF65555:LWF65557 MGB65555:MGB65557 MPX65555:MPX65557 MZT65555:MZT65557 NJP65555:NJP65557 NTL65555:NTL65557 ODH65555:ODH65557 OND65555:OND65557 OWZ65555:OWZ65557 PGV65555:PGV65557 PQR65555:PQR65557 QAN65555:QAN65557 QKJ65555:QKJ65557 QUF65555:QUF65557 REB65555:REB65557 RNX65555:RNX65557 RXT65555:RXT65557 SHP65555:SHP65557 SRL65555:SRL65557 TBH65555:TBH65557 TLD65555:TLD65557 TUZ65555:TUZ65557 UEV65555:UEV65557 UOR65555:UOR65557 UYN65555:UYN65557 VIJ65555:VIJ65557 VSF65555:VSF65557 WCB65555:WCB65557 WLX65555:WLX65557 WVT65555:WVT65557 M131091:M131093 JH131091:JH131093 TD131091:TD131093 ACZ131091:ACZ131093 AMV131091:AMV131093 AWR131091:AWR131093 BGN131091:BGN131093 BQJ131091:BQJ131093 CAF131091:CAF131093 CKB131091:CKB131093 CTX131091:CTX131093 DDT131091:DDT131093 DNP131091:DNP131093 DXL131091:DXL131093 EHH131091:EHH131093 ERD131091:ERD131093 FAZ131091:FAZ131093 FKV131091:FKV131093 FUR131091:FUR131093 GEN131091:GEN131093 GOJ131091:GOJ131093 GYF131091:GYF131093 HIB131091:HIB131093 HRX131091:HRX131093 IBT131091:IBT131093 ILP131091:ILP131093 IVL131091:IVL131093 JFH131091:JFH131093 JPD131091:JPD131093 JYZ131091:JYZ131093 KIV131091:KIV131093 KSR131091:KSR131093 LCN131091:LCN131093 LMJ131091:LMJ131093 LWF131091:LWF131093 MGB131091:MGB131093 MPX131091:MPX131093 MZT131091:MZT131093 NJP131091:NJP131093 NTL131091:NTL131093 ODH131091:ODH131093 OND131091:OND131093 OWZ131091:OWZ131093 PGV131091:PGV131093 PQR131091:PQR131093 QAN131091:QAN131093 QKJ131091:QKJ131093 QUF131091:QUF131093 REB131091:REB131093 RNX131091:RNX131093 RXT131091:RXT131093 SHP131091:SHP131093 SRL131091:SRL131093 TBH131091:TBH131093 TLD131091:TLD131093 TUZ131091:TUZ131093 UEV131091:UEV131093 UOR131091:UOR131093 UYN131091:UYN131093 VIJ131091:VIJ131093 VSF131091:VSF131093 WCB131091:WCB131093 WLX131091:WLX131093 WVT131091:WVT131093 M196627:M196629 JH196627:JH196629 TD196627:TD196629 ACZ196627:ACZ196629 AMV196627:AMV196629 AWR196627:AWR196629 BGN196627:BGN196629 BQJ196627:BQJ196629 CAF196627:CAF196629 CKB196627:CKB196629 CTX196627:CTX196629 DDT196627:DDT196629 DNP196627:DNP196629 DXL196627:DXL196629 EHH196627:EHH196629 ERD196627:ERD196629 FAZ196627:FAZ196629 FKV196627:FKV196629 FUR196627:FUR196629 GEN196627:GEN196629 GOJ196627:GOJ196629 GYF196627:GYF196629 HIB196627:HIB196629 HRX196627:HRX196629 IBT196627:IBT196629 ILP196627:ILP196629 IVL196627:IVL196629 JFH196627:JFH196629 JPD196627:JPD196629 JYZ196627:JYZ196629 KIV196627:KIV196629 KSR196627:KSR196629 LCN196627:LCN196629 LMJ196627:LMJ196629 LWF196627:LWF196629 MGB196627:MGB196629 MPX196627:MPX196629 MZT196627:MZT196629 NJP196627:NJP196629 NTL196627:NTL196629 ODH196627:ODH196629 OND196627:OND196629 OWZ196627:OWZ196629 PGV196627:PGV196629 PQR196627:PQR196629 QAN196627:QAN196629 QKJ196627:QKJ196629 QUF196627:QUF196629 REB196627:REB196629 RNX196627:RNX196629 RXT196627:RXT196629 SHP196627:SHP196629 SRL196627:SRL196629 TBH196627:TBH196629 TLD196627:TLD196629 TUZ196627:TUZ196629 UEV196627:UEV196629 UOR196627:UOR196629 UYN196627:UYN196629 VIJ196627:VIJ196629 VSF196627:VSF196629 WCB196627:WCB196629 WLX196627:WLX196629 WVT196627:WVT196629 M262163:M262165 JH262163:JH262165 TD262163:TD262165 ACZ262163:ACZ262165 AMV262163:AMV262165 AWR262163:AWR262165 BGN262163:BGN262165 BQJ262163:BQJ262165 CAF262163:CAF262165 CKB262163:CKB262165 CTX262163:CTX262165 DDT262163:DDT262165 DNP262163:DNP262165 DXL262163:DXL262165 EHH262163:EHH262165 ERD262163:ERD262165 FAZ262163:FAZ262165 FKV262163:FKV262165 FUR262163:FUR262165 GEN262163:GEN262165 GOJ262163:GOJ262165 GYF262163:GYF262165 HIB262163:HIB262165 HRX262163:HRX262165 IBT262163:IBT262165 ILP262163:ILP262165 IVL262163:IVL262165 JFH262163:JFH262165 JPD262163:JPD262165 JYZ262163:JYZ262165 KIV262163:KIV262165 KSR262163:KSR262165 LCN262163:LCN262165 LMJ262163:LMJ262165 LWF262163:LWF262165 MGB262163:MGB262165 MPX262163:MPX262165 MZT262163:MZT262165 NJP262163:NJP262165 NTL262163:NTL262165 ODH262163:ODH262165 OND262163:OND262165 OWZ262163:OWZ262165 PGV262163:PGV262165 PQR262163:PQR262165 QAN262163:QAN262165 QKJ262163:QKJ262165 QUF262163:QUF262165 REB262163:REB262165 RNX262163:RNX262165 RXT262163:RXT262165 SHP262163:SHP262165 SRL262163:SRL262165 TBH262163:TBH262165 TLD262163:TLD262165 TUZ262163:TUZ262165 UEV262163:UEV262165 UOR262163:UOR262165 UYN262163:UYN262165 VIJ262163:VIJ262165 VSF262163:VSF262165 WCB262163:WCB262165 WLX262163:WLX262165 WVT262163:WVT262165 M327699:M327701 JH327699:JH327701 TD327699:TD327701 ACZ327699:ACZ327701 AMV327699:AMV327701 AWR327699:AWR327701 BGN327699:BGN327701 BQJ327699:BQJ327701 CAF327699:CAF327701 CKB327699:CKB327701 CTX327699:CTX327701 DDT327699:DDT327701 DNP327699:DNP327701 DXL327699:DXL327701 EHH327699:EHH327701 ERD327699:ERD327701 FAZ327699:FAZ327701 FKV327699:FKV327701 FUR327699:FUR327701 GEN327699:GEN327701 GOJ327699:GOJ327701 GYF327699:GYF327701 HIB327699:HIB327701 HRX327699:HRX327701 IBT327699:IBT327701 ILP327699:ILP327701 IVL327699:IVL327701 JFH327699:JFH327701 JPD327699:JPD327701 JYZ327699:JYZ327701 KIV327699:KIV327701 KSR327699:KSR327701 LCN327699:LCN327701 LMJ327699:LMJ327701 LWF327699:LWF327701 MGB327699:MGB327701 MPX327699:MPX327701 MZT327699:MZT327701 NJP327699:NJP327701 NTL327699:NTL327701 ODH327699:ODH327701 OND327699:OND327701 OWZ327699:OWZ327701 PGV327699:PGV327701 PQR327699:PQR327701 QAN327699:QAN327701 QKJ327699:QKJ327701 QUF327699:QUF327701 REB327699:REB327701 RNX327699:RNX327701 RXT327699:RXT327701 SHP327699:SHP327701 SRL327699:SRL327701 TBH327699:TBH327701 TLD327699:TLD327701 TUZ327699:TUZ327701 UEV327699:UEV327701 UOR327699:UOR327701 UYN327699:UYN327701 VIJ327699:VIJ327701 VSF327699:VSF327701 WCB327699:WCB327701 WLX327699:WLX327701 WVT327699:WVT327701 M393235:M393237 JH393235:JH393237 TD393235:TD393237 ACZ393235:ACZ393237 AMV393235:AMV393237 AWR393235:AWR393237 BGN393235:BGN393237 BQJ393235:BQJ393237 CAF393235:CAF393237 CKB393235:CKB393237 CTX393235:CTX393237 DDT393235:DDT393237 DNP393235:DNP393237 DXL393235:DXL393237 EHH393235:EHH393237 ERD393235:ERD393237 FAZ393235:FAZ393237 FKV393235:FKV393237 FUR393235:FUR393237 GEN393235:GEN393237 GOJ393235:GOJ393237 GYF393235:GYF393237 HIB393235:HIB393237 HRX393235:HRX393237 IBT393235:IBT393237 ILP393235:ILP393237 IVL393235:IVL393237 JFH393235:JFH393237 JPD393235:JPD393237 JYZ393235:JYZ393237 KIV393235:KIV393237 KSR393235:KSR393237 LCN393235:LCN393237 LMJ393235:LMJ393237 LWF393235:LWF393237 MGB393235:MGB393237 MPX393235:MPX393237 MZT393235:MZT393237 NJP393235:NJP393237 NTL393235:NTL393237 ODH393235:ODH393237 OND393235:OND393237 OWZ393235:OWZ393237 PGV393235:PGV393237 PQR393235:PQR393237 QAN393235:QAN393237 QKJ393235:QKJ393237 QUF393235:QUF393237 REB393235:REB393237 RNX393235:RNX393237 RXT393235:RXT393237 SHP393235:SHP393237 SRL393235:SRL393237 TBH393235:TBH393237 TLD393235:TLD393237 TUZ393235:TUZ393237 UEV393235:UEV393237 UOR393235:UOR393237 UYN393235:UYN393237 VIJ393235:VIJ393237 VSF393235:VSF393237 WCB393235:WCB393237 WLX393235:WLX393237 WVT393235:WVT393237 M458771:M458773 JH458771:JH458773 TD458771:TD458773 ACZ458771:ACZ458773 AMV458771:AMV458773 AWR458771:AWR458773 BGN458771:BGN458773 BQJ458771:BQJ458773 CAF458771:CAF458773 CKB458771:CKB458773 CTX458771:CTX458773 DDT458771:DDT458773 DNP458771:DNP458773 DXL458771:DXL458773 EHH458771:EHH458773 ERD458771:ERD458773 FAZ458771:FAZ458773 FKV458771:FKV458773 FUR458771:FUR458773 GEN458771:GEN458773 GOJ458771:GOJ458773 GYF458771:GYF458773 HIB458771:HIB458773 HRX458771:HRX458773 IBT458771:IBT458773 ILP458771:ILP458773 IVL458771:IVL458773 JFH458771:JFH458773 JPD458771:JPD458773 JYZ458771:JYZ458773 KIV458771:KIV458773 KSR458771:KSR458773 LCN458771:LCN458773 LMJ458771:LMJ458773 LWF458771:LWF458773 MGB458771:MGB458773 MPX458771:MPX458773 MZT458771:MZT458773 NJP458771:NJP458773 NTL458771:NTL458773 ODH458771:ODH458773 OND458771:OND458773 OWZ458771:OWZ458773 PGV458771:PGV458773 PQR458771:PQR458773 QAN458771:QAN458773 QKJ458771:QKJ458773 QUF458771:QUF458773 REB458771:REB458773 RNX458771:RNX458773 RXT458771:RXT458773 SHP458771:SHP458773 SRL458771:SRL458773 TBH458771:TBH458773 TLD458771:TLD458773 TUZ458771:TUZ458773 UEV458771:UEV458773 UOR458771:UOR458773 UYN458771:UYN458773 VIJ458771:VIJ458773 VSF458771:VSF458773 WCB458771:WCB458773 WLX458771:WLX458773 WVT458771:WVT458773 M524307:M524309 JH524307:JH524309 TD524307:TD524309 ACZ524307:ACZ524309 AMV524307:AMV524309 AWR524307:AWR524309 BGN524307:BGN524309 BQJ524307:BQJ524309 CAF524307:CAF524309 CKB524307:CKB524309 CTX524307:CTX524309 DDT524307:DDT524309 DNP524307:DNP524309 DXL524307:DXL524309 EHH524307:EHH524309 ERD524307:ERD524309 FAZ524307:FAZ524309 FKV524307:FKV524309 FUR524307:FUR524309 GEN524307:GEN524309 GOJ524307:GOJ524309 GYF524307:GYF524309 HIB524307:HIB524309 HRX524307:HRX524309 IBT524307:IBT524309 ILP524307:ILP524309 IVL524307:IVL524309 JFH524307:JFH524309 JPD524307:JPD524309 JYZ524307:JYZ524309 KIV524307:KIV524309 KSR524307:KSR524309 LCN524307:LCN524309 LMJ524307:LMJ524309 LWF524307:LWF524309 MGB524307:MGB524309 MPX524307:MPX524309 MZT524307:MZT524309 NJP524307:NJP524309 NTL524307:NTL524309 ODH524307:ODH524309 OND524307:OND524309 OWZ524307:OWZ524309 PGV524307:PGV524309 PQR524307:PQR524309 QAN524307:QAN524309 QKJ524307:QKJ524309 QUF524307:QUF524309 REB524307:REB524309 RNX524307:RNX524309 RXT524307:RXT524309 SHP524307:SHP524309 SRL524307:SRL524309 TBH524307:TBH524309 TLD524307:TLD524309 TUZ524307:TUZ524309 UEV524307:UEV524309 UOR524307:UOR524309 UYN524307:UYN524309 VIJ524307:VIJ524309 VSF524307:VSF524309 WCB524307:WCB524309 WLX524307:WLX524309 WVT524307:WVT524309 M589843:M589845 JH589843:JH589845 TD589843:TD589845 ACZ589843:ACZ589845 AMV589843:AMV589845 AWR589843:AWR589845 BGN589843:BGN589845 BQJ589843:BQJ589845 CAF589843:CAF589845 CKB589843:CKB589845 CTX589843:CTX589845 DDT589843:DDT589845 DNP589843:DNP589845 DXL589843:DXL589845 EHH589843:EHH589845 ERD589843:ERD589845 FAZ589843:FAZ589845 FKV589843:FKV589845 FUR589843:FUR589845 GEN589843:GEN589845 GOJ589843:GOJ589845 GYF589843:GYF589845 HIB589843:HIB589845 HRX589843:HRX589845 IBT589843:IBT589845 ILP589843:ILP589845 IVL589843:IVL589845 JFH589843:JFH589845 JPD589843:JPD589845 JYZ589843:JYZ589845 KIV589843:KIV589845 KSR589843:KSR589845 LCN589843:LCN589845 LMJ589843:LMJ589845 LWF589843:LWF589845 MGB589843:MGB589845 MPX589843:MPX589845 MZT589843:MZT589845 NJP589843:NJP589845 NTL589843:NTL589845 ODH589843:ODH589845 OND589843:OND589845 OWZ589843:OWZ589845 PGV589843:PGV589845 PQR589843:PQR589845 QAN589843:QAN589845 QKJ589843:QKJ589845 QUF589843:QUF589845 REB589843:REB589845 RNX589843:RNX589845 RXT589843:RXT589845 SHP589843:SHP589845 SRL589843:SRL589845 TBH589843:TBH589845 TLD589843:TLD589845 TUZ589843:TUZ589845 UEV589843:UEV589845 UOR589843:UOR589845 UYN589843:UYN589845 VIJ589843:VIJ589845 VSF589843:VSF589845 WCB589843:WCB589845 WLX589843:WLX589845 WVT589843:WVT589845 M655379:M655381 JH655379:JH655381 TD655379:TD655381 ACZ655379:ACZ655381 AMV655379:AMV655381 AWR655379:AWR655381 BGN655379:BGN655381 BQJ655379:BQJ655381 CAF655379:CAF655381 CKB655379:CKB655381 CTX655379:CTX655381 DDT655379:DDT655381 DNP655379:DNP655381 DXL655379:DXL655381 EHH655379:EHH655381 ERD655379:ERD655381 FAZ655379:FAZ655381 FKV655379:FKV655381 FUR655379:FUR655381 GEN655379:GEN655381 GOJ655379:GOJ655381 GYF655379:GYF655381 HIB655379:HIB655381 HRX655379:HRX655381 IBT655379:IBT655381 ILP655379:ILP655381 IVL655379:IVL655381 JFH655379:JFH655381 JPD655379:JPD655381 JYZ655379:JYZ655381 KIV655379:KIV655381 KSR655379:KSR655381 LCN655379:LCN655381 LMJ655379:LMJ655381 LWF655379:LWF655381 MGB655379:MGB655381 MPX655379:MPX655381 MZT655379:MZT655381 NJP655379:NJP655381 NTL655379:NTL655381 ODH655379:ODH655381 OND655379:OND655381 OWZ655379:OWZ655381 PGV655379:PGV655381 PQR655379:PQR655381 QAN655379:QAN655381 QKJ655379:QKJ655381 QUF655379:QUF655381 REB655379:REB655381 RNX655379:RNX655381 RXT655379:RXT655381 SHP655379:SHP655381 SRL655379:SRL655381 TBH655379:TBH655381 TLD655379:TLD655381 TUZ655379:TUZ655381 UEV655379:UEV655381 UOR655379:UOR655381 UYN655379:UYN655381 VIJ655379:VIJ655381 VSF655379:VSF655381 WCB655379:WCB655381 WLX655379:WLX655381 WVT655379:WVT655381 M720915:M720917 JH720915:JH720917 TD720915:TD720917 ACZ720915:ACZ720917 AMV720915:AMV720917 AWR720915:AWR720917 BGN720915:BGN720917 BQJ720915:BQJ720917 CAF720915:CAF720917 CKB720915:CKB720917 CTX720915:CTX720917 DDT720915:DDT720917 DNP720915:DNP720917 DXL720915:DXL720917 EHH720915:EHH720917 ERD720915:ERD720917 FAZ720915:FAZ720917 FKV720915:FKV720917 FUR720915:FUR720917 GEN720915:GEN720917 GOJ720915:GOJ720917 GYF720915:GYF720917 HIB720915:HIB720917 HRX720915:HRX720917 IBT720915:IBT720917 ILP720915:ILP720917 IVL720915:IVL720917 JFH720915:JFH720917 JPD720915:JPD720917 JYZ720915:JYZ720917 KIV720915:KIV720917 KSR720915:KSR720917 LCN720915:LCN720917 LMJ720915:LMJ720917 LWF720915:LWF720917 MGB720915:MGB720917 MPX720915:MPX720917 MZT720915:MZT720917 NJP720915:NJP720917 NTL720915:NTL720917 ODH720915:ODH720917 OND720915:OND720917 OWZ720915:OWZ720917 PGV720915:PGV720917 PQR720915:PQR720917 QAN720915:QAN720917 QKJ720915:QKJ720917 QUF720915:QUF720917 REB720915:REB720917 RNX720915:RNX720917 RXT720915:RXT720917 SHP720915:SHP720917 SRL720915:SRL720917 TBH720915:TBH720917 TLD720915:TLD720917 TUZ720915:TUZ720917 UEV720915:UEV720917 UOR720915:UOR720917 UYN720915:UYN720917 VIJ720915:VIJ720917 VSF720915:VSF720917 WCB720915:WCB720917 WLX720915:WLX720917 WVT720915:WVT720917 M786451:M786453 JH786451:JH786453 TD786451:TD786453 ACZ786451:ACZ786453 AMV786451:AMV786453 AWR786451:AWR786453 BGN786451:BGN786453 BQJ786451:BQJ786453 CAF786451:CAF786453 CKB786451:CKB786453 CTX786451:CTX786453 DDT786451:DDT786453 DNP786451:DNP786453 DXL786451:DXL786453 EHH786451:EHH786453 ERD786451:ERD786453 FAZ786451:FAZ786453 FKV786451:FKV786453 FUR786451:FUR786453 GEN786451:GEN786453 GOJ786451:GOJ786453 GYF786451:GYF786453 HIB786451:HIB786453 HRX786451:HRX786453 IBT786451:IBT786453 ILP786451:ILP786453 IVL786451:IVL786453 JFH786451:JFH786453 JPD786451:JPD786453 JYZ786451:JYZ786453 KIV786451:KIV786453 KSR786451:KSR786453 LCN786451:LCN786453 LMJ786451:LMJ786453 LWF786451:LWF786453 MGB786451:MGB786453 MPX786451:MPX786453 MZT786451:MZT786453 NJP786451:NJP786453 NTL786451:NTL786453 ODH786451:ODH786453 OND786451:OND786453 OWZ786451:OWZ786453 PGV786451:PGV786453 PQR786451:PQR786453 QAN786451:QAN786453 QKJ786451:QKJ786453 QUF786451:QUF786453 REB786451:REB786453 RNX786451:RNX786453 RXT786451:RXT786453 SHP786451:SHP786453 SRL786451:SRL786453 TBH786451:TBH786453 TLD786451:TLD786453 TUZ786451:TUZ786453 UEV786451:UEV786453 UOR786451:UOR786453 UYN786451:UYN786453 VIJ786451:VIJ786453 VSF786451:VSF786453 WCB786451:WCB786453 WLX786451:WLX786453 WVT786451:WVT786453 M851987:M851989 JH851987:JH851989 TD851987:TD851989 ACZ851987:ACZ851989 AMV851987:AMV851989 AWR851987:AWR851989 BGN851987:BGN851989 BQJ851987:BQJ851989 CAF851987:CAF851989 CKB851987:CKB851989 CTX851987:CTX851989 DDT851987:DDT851989 DNP851987:DNP851989 DXL851987:DXL851989 EHH851987:EHH851989 ERD851987:ERD851989 FAZ851987:FAZ851989 FKV851987:FKV851989 FUR851987:FUR851989 GEN851987:GEN851989 GOJ851987:GOJ851989 GYF851987:GYF851989 HIB851987:HIB851989 HRX851987:HRX851989 IBT851987:IBT851989 ILP851987:ILP851989 IVL851987:IVL851989 JFH851987:JFH851989 JPD851987:JPD851989 JYZ851987:JYZ851989 KIV851987:KIV851989 KSR851987:KSR851989 LCN851987:LCN851989 LMJ851987:LMJ851989 LWF851987:LWF851989 MGB851987:MGB851989 MPX851987:MPX851989 MZT851987:MZT851989 NJP851987:NJP851989 NTL851987:NTL851989 ODH851987:ODH851989 OND851987:OND851989 OWZ851987:OWZ851989 PGV851987:PGV851989 PQR851987:PQR851989 QAN851987:QAN851989 QKJ851987:QKJ851989 QUF851987:QUF851989 REB851987:REB851989 RNX851987:RNX851989 RXT851987:RXT851989 SHP851987:SHP851989 SRL851987:SRL851989 TBH851987:TBH851989 TLD851987:TLD851989 TUZ851987:TUZ851989 UEV851987:UEV851989 UOR851987:UOR851989 UYN851987:UYN851989 VIJ851987:VIJ851989 VSF851987:VSF851989 WCB851987:WCB851989 WLX851987:WLX851989 WVT851987:WVT851989 M917523:M917525 JH917523:JH917525 TD917523:TD917525 ACZ917523:ACZ917525 AMV917523:AMV917525 AWR917523:AWR917525 BGN917523:BGN917525 BQJ917523:BQJ917525 CAF917523:CAF917525 CKB917523:CKB917525 CTX917523:CTX917525 DDT917523:DDT917525 DNP917523:DNP917525 DXL917523:DXL917525 EHH917523:EHH917525 ERD917523:ERD917525 FAZ917523:FAZ917525 FKV917523:FKV917525 FUR917523:FUR917525 GEN917523:GEN917525 GOJ917523:GOJ917525 GYF917523:GYF917525 HIB917523:HIB917525 HRX917523:HRX917525 IBT917523:IBT917525 ILP917523:ILP917525 IVL917523:IVL917525 JFH917523:JFH917525 JPD917523:JPD917525 JYZ917523:JYZ917525 KIV917523:KIV917525 KSR917523:KSR917525 LCN917523:LCN917525 LMJ917523:LMJ917525 LWF917523:LWF917525 MGB917523:MGB917525 MPX917523:MPX917525 MZT917523:MZT917525 NJP917523:NJP917525 NTL917523:NTL917525 ODH917523:ODH917525 OND917523:OND917525 OWZ917523:OWZ917525 PGV917523:PGV917525 PQR917523:PQR917525 QAN917523:QAN917525 QKJ917523:QKJ917525 QUF917523:QUF917525 REB917523:REB917525 RNX917523:RNX917525 RXT917523:RXT917525 SHP917523:SHP917525 SRL917523:SRL917525 TBH917523:TBH917525 TLD917523:TLD917525 TUZ917523:TUZ917525 UEV917523:UEV917525 UOR917523:UOR917525 UYN917523:UYN917525 VIJ917523:VIJ917525 VSF917523:VSF917525 WCB917523:WCB917525 WLX917523:WLX917525 WVT917523:WVT917525 M983059:M983061 JH983059:JH983061 TD983059:TD983061 ACZ983059:ACZ983061 AMV983059:AMV983061 AWR983059:AWR983061 BGN983059:BGN983061 BQJ983059:BQJ983061 CAF983059:CAF983061 CKB983059:CKB983061 CTX983059:CTX983061 DDT983059:DDT983061 DNP983059:DNP983061 DXL983059:DXL983061 EHH983059:EHH983061 ERD983059:ERD983061 FAZ983059:FAZ983061 FKV983059:FKV983061 FUR983059:FUR983061 GEN983059:GEN983061 GOJ983059:GOJ983061 GYF983059:GYF983061 HIB983059:HIB983061 HRX983059:HRX983061 IBT983059:IBT983061 ILP983059:ILP983061 IVL983059:IVL983061 JFH983059:JFH983061 JPD983059:JPD983061 JYZ983059:JYZ983061 KIV983059:KIV983061 KSR983059:KSR983061 LCN983059:LCN983061 LMJ983059:LMJ983061 LWF983059:LWF983061 MGB983059:MGB983061 MPX983059:MPX983061 MZT983059:MZT983061 NJP983059:NJP983061 NTL983059:NTL983061 ODH983059:ODH983061 OND983059:OND983061 OWZ983059:OWZ983061 PGV983059:PGV983061 PQR983059:PQR983061 QAN983059:QAN983061 QKJ983059:QKJ983061 QUF983059:QUF983061 REB983059:REB983061 RNX983059:RNX983061 RXT983059:RXT983061 SHP983059:SHP983061 SRL983059:SRL983061 TBH983059:TBH983061 TLD983059:TLD983061 TUZ983059:TUZ983061 UEV983059:UEV983061 UOR983059:UOR983061 UYN983059:UYN983061 VIJ983059:VIJ983061 VSF983059:VSF983061 WCB983059:WCB983061 WLX983059:WLX983061 WVT983059:WVT983061 O19:O21 JJ19:JJ21 TF19:TF21 ADB19:ADB21 AMX19:AMX21 AWT19:AWT21 BGP19:BGP21 BQL19:BQL21 CAH19:CAH21 CKD19:CKD21 CTZ19:CTZ21 DDV19:DDV21 DNR19:DNR21 DXN19:DXN21 EHJ19:EHJ21 ERF19:ERF21 FBB19:FBB21 FKX19:FKX21 FUT19:FUT21 GEP19:GEP21 GOL19:GOL21 GYH19:GYH21 HID19:HID21 HRZ19:HRZ21 IBV19:IBV21 ILR19:ILR21 IVN19:IVN21 JFJ19:JFJ21 JPF19:JPF21 JZB19:JZB21 KIX19:KIX21 KST19:KST21 LCP19:LCP21 LML19:LML21 LWH19:LWH21 MGD19:MGD21 MPZ19:MPZ21 MZV19:MZV21 NJR19:NJR21 NTN19:NTN21 ODJ19:ODJ21 ONF19:ONF21 OXB19:OXB21 PGX19:PGX21 PQT19:PQT21 QAP19:QAP21 QKL19:QKL21 QUH19:QUH21 RED19:RED21 RNZ19:RNZ21 RXV19:RXV21 SHR19:SHR21 SRN19:SRN21 TBJ19:TBJ21 TLF19:TLF21 TVB19:TVB21 UEX19:UEX21 UOT19:UOT21 UYP19:UYP21 VIL19:VIL21 VSH19:VSH21 WCD19:WCD21 WLZ19:WLZ21 WVV19:WVV21 O65555:O65557 JJ65555:JJ65557 TF65555:TF65557 ADB65555:ADB65557 AMX65555:AMX65557 AWT65555:AWT65557 BGP65555:BGP65557 BQL65555:BQL65557 CAH65555:CAH65557 CKD65555:CKD65557 CTZ65555:CTZ65557 DDV65555:DDV65557 DNR65555:DNR65557 DXN65555:DXN65557 EHJ65555:EHJ65557 ERF65555:ERF65557 FBB65555:FBB65557 FKX65555:FKX65557 FUT65555:FUT65557 GEP65555:GEP65557 GOL65555:GOL65557 GYH65555:GYH65557 HID65555:HID65557 HRZ65555:HRZ65557 IBV65555:IBV65557 ILR65555:ILR65557 IVN65555:IVN65557 JFJ65555:JFJ65557 JPF65555:JPF65557 JZB65555:JZB65557 KIX65555:KIX65557 KST65555:KST65557 LCP65555:LCP65557 LML65555:LML65557 LWH65555:LWH65557 MGD65555:MGD65557 MPZ65555:MPZ65557 MZV65555:MZV65557 NJR65555:NJR65557 NTN65555:NTN65557 ODJ65555:ODJ65557 ONF65555:ONF65557 OXB65555:OXB65557 PGX65555:PGX65557 PQT65555:PQT65557 QAP65555:QAP65557 QKL65555:QKL65557 QUH65555:QUH65557 RED65555:RED65557 RNZ65555:RNZ65557 RXV65555:RXV65557 SHR65555:SHR65557 SRN65555:SRN65557 TBJ65555:TBJ65557 TLF65555:TLF65557 TVB65555:TVB65557 UEX65555:UEX65557 UOT65555:UOT65557 UYP65555:UYP65557 VIL65555:VIL65557 VSH65555:VSH65557 WCD65555:WCD65557 WLZ65555:WLZ65557 WVV65555:WVV65557 O131091:O131093 JJ131091:JJ131093 TF131091:TF131093 ADB131091:ADB131093 AMX131091:AMX131093 AWT131091:AWT131093 BGP131091:BGP131093 BQL131091:BQL131093 CAH131091:CAH131093 CKD131091:CKD131093 CTZ131091:CTZ131093 DDV131091:DDV131093 DNR131091:DNR131093 DXN131091:DXN131093 EHJ131091:EHJ131093 ERF131091:ERF131093 FBB131091:FBB131093 FKX131091:FKX131093 FUT131091:FUT131093 GEP131091:GEP131093 GOL131091:GOL131093 GYH131091:GYH131093 HID131091:HID131093 HRZ131091:HRZ131093 IBV131091:IBV131093 ILR131091:ILR131093 IVN131091:IVN131093 JFJ131091:JFJ131093 JPF131091:JPF131093 JZB131091:JZB131093 KIX131091:KIX131093 KST131091:KST131093 LCP131091:LCP131093 LML131091:LML131093 LWH131091:LWH131093 MGD131091:MGD131093 MPZ131091:MPZ131093 MZV131091:MZV131093 NJR131091:NJR131093 NTN131091:NTN131093 ODJ131091:ODJ131093 ONF131091:ONF131093 OXB131091:OXB131093 PGX131091:PGX131093 PQT131091:PQT131093 QAP131091:QAP131093 QKL131091:QKL131093 QUH131091:QUH131093 RED131091:RED131093 RNZ131091:RNZ131093 RXV131091:RXV131093 SHR131091:SHR131093 SRN131091:SRN131093 TBJ131091:TBJ131093 TLF131091:TLF131093 TVB131091:TVB131093 UEX131091:UEX131093 UOT131091:UOT131093 UYP131091:UYP131093 VIL131091:VIL131093 VSH131091:VSH131093 WCD131091:WCD131093 WLZ131091:WLZ131093 WVV131091:WVV131093 O196627:O196629 JJ196627:JJ196629 TF196627:TF196629 ADB196627:ADB196629 AMX196627:AMX196629 AWT196627:AWT196629 BGP196627:BGP196629 BQL196627:BQL196629 CAH196627:CAH196629 CKD196627:CKD196629 CTZ196627:CTZ196629 DDV196627:DDV196629 DNR196627:DNR196629 DXN196627:DXN196629 EHJ196627:EHJ196629 ERF196627:ERF196629 FBB196627:FBB196629 FKX196627:FKX196629 FUT196627:FUT196629 GEP196627:GEP196629 GOL196627:GOL196629 GYH196627:GYH196629 HID196627:HID196629 HRZ196627:HRZ196629 IBV196627:IBV196629 ILR196627:ILR196629 IVN196627:IVN196629 JFJ196627:JFJ196629 JPF196627:JPF196629 JZB196627:JZB196629 KIX196627:KIX196629 KST196627:KST196629 LCP196627:LCP196629 LML196627:LML196629 LWH196627:LWH196629 MGD196627:MGD196629 MPZ196627:MPZ196629 MZV196627:MZV196629 NJR196627:NJR196629 NTN196627:NTN196629 ODJ196627:ODJ196629 ONF196627:ONF196629 OXB196627:OXB196629 PGX196627:PGX196629 PQT196627:PQT196629 QAP196627:QAP196629 QKL196627:QKL196629 QUH196627:QUH196629 RED196627:RED196629 RNZ196627:RNZ196629 RXV196627:RXV196629 SHR196627:SHR196629 SRN196627:SRN196629 TBJ196627:TBJ196629 TLF196627:TLF196629 TVB196627:TVB196629 UEX196627:UEX196629 UOT196627:UOT196629 UYP196627:UYP196629 VIL196627:VIL196629 VSH196627:VSH196629 WCD196627:WCD196629 WLZ196627:WLZ196629 WVV196627:WVV196629 O262163:O262165 JJ262163:JJ262165 TF262163:TF262165 ADB262163:ADB262165 AMX262163:AMX262165 AWT262163:AWT262165 BGP262163:BGP262165 BQL262163:BQL262165 CAH262163:CAH262165 CKD262163:CKD262165 CTZ262163:CTZ262165 DDV262163:DDV262165 DNR262163:DNR262165 DXN262163:DXN262165 EHJ262163:EHJ262165 ERF262163:ERF262165 FBB262163:FBB262165 FKX262163:FKX262165 FUT262163:FUT262165 GEP262163:GEP262165 GOL262163:GOL262165 GYH262163:GYH262165 HID262163:HID262165 HRZ262163:HRZ262165 IBV262163:IBV262165 ILR262163:ILR262165 IVN262163:IVN262165 JFJ262163:JFJ262165 JPF262163:JPF262165 JZB262163:JZB262165 KIX262163:KIX262165 KST262163:KST262165 LCP262163:LCP262165 LML262163:LML262165 LWH262163:LWH262165 MGD262163:MGD262165 MPZ262163:MPZ262165 MZV262163:MZV262165 NJR262163:NJR262165 NTN262163:NTN262165 ODJ262163:ODJ262165 ONF262163:ONF262165 OXB262163:OXB262165 PGX262163:PGX262165 PQT262163:PQT262165 QAP262163:QAP262165 QKL262163:QKL262165 QUH262163:QUH262165 RED262163:RED262165 RNZ262163:RNZ262165 RXV262163:RXV262165 SHR262163:SHR262165 SRN262163:SRN262165 TBJ262163:TBJ262165 TLF262163:TLF262165 TVB262163:TVB262165 UEX262163:UEX262165 UOT262163:UOT262165 UYP262163:UYP262165 VIL262163:VIL262165 VSH262163:VSH262165 WCD262163:WCD262165 WLZ262163:WLZ262165 WVV262163:WVV262165 O327699:O327701 JJ327699:JJ327701 TF327699:TF327701 ADB327699:ADB327701 AMX327699:AMX327701 AWT327699:AWT327701 BGP327699:BGP327701 BQL327699:BQL327701 CAH327699:CAH327701 CKD327699:CKD327701 CTZ327699:CTZ327701 DDV327699:DDV327701 DNR327699:DNR327701 DXN327699:DXN327701 EHJ327699:EHJ327701 ERF327699:ERF327701 FBB327699:FBB327701 FKX327699:FKX327701 FUT327699:FUT327701 GEP327699:GEP327701 GOL327699:GOL327701 GYH327699:GYH327701 HID327699:HID327701 HRZ327699:HRZ327701 IBV327699:IBV327701 ILR327699:ILR327701 IVN327699:IVN327701 JFJ327699:JFJ327701 JPF327699:JPF327701 JZB327699:JZB327701 KIX327699:KIX327701 KST327699:KST327701 LCP327699:LCP327701 LML327699:LML327701 LWH327699:LWH327701 MGD327699:MGD327701 MPZ327699:MPZ327701 MZV327699:MZV327701 NJR327699:NJR327701 NTN327699:NTN327701 ODJ327699:ODJ327701 ONF327699:ONF327701 OXB327699:OXB327701 PGX327699:PGX327701 PQT327699:PQT327701 QAP327699:QAP327701 QKL327699:QKL327701 QUH327699:QUH327701 RED327699:RED327701 RNZ327699:RNZ327701 RXV327699:RXV327701 SHR327699:SHR327701 SRN327699:SRN327701 TBJ327699:TBJ327701 TLF327699:TLF327701 TVB327699:TVB327701 UEX327699:UEX327701 UOT327699:UOT327701 UYP327699:UYP327701 VIL327699:VIL327701 VSH327699:VSH327701 WCD327699:WCD327701 WLZ327699:WLZ327701 WVV327699:WVV327701 O393235:O393237 JJ393235:JJ393237 TF393235:TF393237 ADB393235:ADB393237 AMX393235:AMX393237 AWT393235:AWT393237 BGP393235:BGP393237 BQL393235:BQL393237 CAH393235:CAH393237 CKD393235:CKD393237 CTZ393235:CTZ393237 DDV393235:DDV393237 DNR393235:DNR393237 DXN393235:DXN393237 EHJ393235:EHJ393237 ERF393235:ERF393237 FBB393235:FBB393237 FKX393235:FKX393237 FUT393235:FUT393237 GEP393235:GEP393237 GOL393235:GOL393237 GYH393235:GYH393237 HID393235:HID393237 HRZ393235:HRZ393237 IBV393235:IBV393237 ILR393235:ILR393237 IVN393235:IVN393237 JFJ393235:JFJ393237 JPF393235:JPF393237 JZB393235:JZB393237 KIX393235:KIX393237 KST393235:KST393237 LCP393235:LCP393237 LML393235:LML393237 LWH393235:LWH393237 MGD393235:MGD393237 MPZ393235:MPZ393237 MZV393235:MZV393237 NJR393235:NJR393237 NTN393235:NTN393237 ODJ393235:ODJ393237 ONF393235:ONF393237 OXB393235:OXB393237 PGX393235:PGX393237 PQT393235:PQT393237 QAP393235:QAP393237 QKL393235:QKL393237 QUH393235:QUH393237 RED393235:RED393237 RNZ393235:RNZ393237 RXV393235:RXV393237 SHR393235:SHR393237 SRN393235:SRN393237 TBJ393235:TBJ393237 TLF393235:TLF393237 TVB393235:TVB393237 UEX393235:UEX393237 UOT393235:UOT393237 UYP393235:UYP393237 VIL393235:VIL393237 VSH393235:VSH393237 WCD393235:WCD393237 WLZ393235:WLZ393237 WVV393235:WVV393237 O458771:O458773 JJ458771:JJ458773 TF458771:TF458773 ADB458771:ADB458773 AMX458771:AMX458773 AWT458771:AWT458773 BGP458771:BGP458773 BQL458771:BQL458773 CAH458771:CAH458773 CKD458771:CKD458773 CTZ458771:CTZ458773 DDV458771:DDV458773 DNR458771:DNR458773 DXN458771:DXN458773 EHJ458771:EHJ458773 ERF458771:ERF458773 FBB458771:FBB458773 FKX458771:FKX458773 FUT458771:FUT458773 GEP458771:GEP458773 GOL458771:GOL458773 GYH458771:GYH458773 HID458771:HID458773 HRZ458771:HRZ458773 IBV458771:IBV458773 ILR458771:ILR458773 IVN458771:IVN458773 JFJ458771:JFJ458773 JPF458771:JPF458773 JZB458771:JZB458773 KIX458771:KIX458773 KST458771:KST458773 LCP458771:LCP458773 LML458771:LML458773 LWH458771:LWH458773 MGD458771:MGD458773 MPZ458771:MPZ458773 MZV458771:MZV458773 NJR458771:NJR458773 NTN458771:NTN458773 ODJ458771:ODJ458773 ONF458771:ONF458773 OXB458771:OXB458773 PGX458771:PGX458773 PQT458771:PQT458773 QAP458771:QAP458773 QKL458771:QKL458773 QUH458771:QUH458773 RED458771:RED458773 RNZ458771:RNZ458773 RXV458771:RXV458773 SHR458771:SHR458773 SRN458771:SRN458773 TBJ458771:TBJ458773 TLF458771:TLF458773 TVB458771:TVB458773 UEX458771:UEX458773 UOT458771:UOT458773 UYP458771:UYP458773 VIL458771:VIL458773 VSH458771:VSH458773 WCD458771:WCD458773 WLZ458771:WLZ458773 WVV458771:WVV458773 O524307:O524309 JJ524307:JJ524309 TF524307:TF524309 ADB524307:ADB524309 AMX524307:AMX524309 AWT524307:AWT524309 BGP524307:BGP524309 BQL524307:BQL524309 CAH524307:CAH524309 CKD524307:CKD524309 CTZ524307:CTZ524309 DDV524307:DDV524309 DNR524307:DNR524309 DXN524307:DXN524309 EHJ524307:EHJ524309 ERF524307:ERF524309 FBB524307:FBB524309 FKX524307:FKX524309 FUT524307:FUT524309 GEP524307:GEP524309 GOL524307:GOL524309 GYH524307:GYH524309 HID524307:HID524309 HRZ524307:HRZ524309 IBV524307:IBV524309 ILR524307:ILR524309 IVN524307:IVN524309 JFJ524307:JFJ524309 JPF524307:JPF524309 JZB524307:JZB524309 KIX524307:KIX524309 KST524307:KST524309 LCP524307:LCP524309 LML524307:LML524309 LWH524307:LWH524309 MGD524307:MGD524309 MPZ524307:MPZ524309 MZV524307:MZV524309 NJR524307:NJR524309 NTN524307:NTN524309 ODJ524307:ODJ524309 ONF524307:ONF524309 OXB524307:OXB524309 PGX524307:PGX524309 PQT524307:PQT524309 QAP524307:QAP524309 QKL524307:QKL524309 QUH524307:QUH524309 RED524307:RED524309 RNZ524307:RNZ524309 RXV524307:RXV524309 SHR524307:SHR524309 SRN524307:SRN524309 TBJ524307:TBJ524309 TLF524307:TLF524309 TVB524307:TVB524309 UEX524307:UEX524309 UOT524307:UOT524309 UYP524307:UYP524309 VIL524307:VIL524309 VSH524307:VSH524309 WCD524307:WCD524309 WLZ524307:WLZ524309 WVV524307:WVV524309 O589843:O589845 JJ589843:JJ589845 TF589843:TF589845 ADB589843:ADB589845 AMX589843:AMX589845 AWT589843:AWT589845 BGP589843:BGP589845 BQL589843:BQL589845 CAH589843:CAH589845 CKD589843:CKD589845 CTZ589843:CTZ589845 DDV589843:DDV589845 DNR589843:DNR589845 DXN589843:DXN589845 EHJ589843:EHJ589845 ERF589843:ERF589845 FBB589843:FBB589845 FKX589843:FKX589845 FUT589843:FUT589845 GEP589843:GEP589845 GOL589843:GOL589845 GYH589843:GYH589845 HID589843:HID589845 HRZ589843:HRZ589845 IBV589843:IBV589845 ILR589843:ILR589845 IVN589843:IVN589845 JFJ589843:JFJ589845 JPF589843:JPF589845 JZB589843:JZB589845 KIX589843:KIX589845 KST589843:KST589845 LCP589843:LCP589845 LML589843:LML589845 LWH589843:LWH589845 MGD589843:MGD589845 MPZ589843:MPZ589845 MZV589843:MZV589845 NJR589843:NJR589845 NTN589843:NTN589845 ODJ589843:ODJ589845 ONF589843:ONF589845 OXB589843:OXB589845 PGX589843:PGX589845 PQT589843:PQT589845 QAP589843:QAP589845 QKL589843:QKL589845 QUH589843:QUH589845 RED589843:RED589845 RNZ589843:RNZ589845 RXV589843:RXV589845 SHR589843:SHR589845 SRN589843:SRN589845 TBJ589843:TBJ589845 TLF589843:TLF589845 TVB589843:TVB589845 UEX589843:UEX589845 UOT589843:UOT589845 UYP589843:UYP589845 VIL589843:VIL589845 VSH589843:VSH589845 WCD589843:WCD589845 WLZ589843:WLZ589845 WVV589843:WVV589845 O655379:O655381 JJ655379:JJ655381 TF655379:TF655381 ADB655379:ADB655381 AMX655379:AMX655381 AWT655379:AWT655381 BGP655379:BGP655381 BQL655379:BQL655381 CAH655379:CAH655381 CKD655379:CKD655381 CTZ655379:CTZ655381 DDV655379:DDV655381 DNR655379:DNR655381 DXN655379:DXN655381 EHJ655379:EHJ655381 ERF655379:ERF655381 FBB655379:FBB655381 FKX655379:FKX655381 FUT655379:FUT655381 GEP655379:GEP655381 GOL655379:GOL655381 GYH655379:GYH655381 HID655379:HID655381 HRZ655379:HRZ655381 IBV655379:IBV655381 ILR655379:ILR655381 IVN655379:IVN655381 JFJ655379:JFJ655381 JPF655379:JPF655381 JZB655379:JZB655381 KIX655379:KIX655381 KST655379:KST655381 LCP655379:LCP655381 LML655379:LML655381 LWH655379:LWH655381 MGD655379:MGD655381 MPZ655379:MPZ655381 MZV655379:MZV655381 NJR655379:NJR655381 NTN655379:NTN655381 ODJ655379:ODJ655381 ONF655379:ONF655381 OXB655379:OXB655381 PGX655379:PGX655381 PQT655379:PQT655381 QAP655379:QAP655381 QKL655379:QKL655381 QUH655379:QUH655381 RED655379:RED655381 RNZ655379:RNZ655381 RXV655379:RXV655381 SHR655379:SHR655381 SRN655379:SRN655381 TBJ655379:TBJ655381 TLF655379:TLF655381 TVB655379:TVB655381 UEX655379:UEX655381 UOT655379:UOT655381 UYP655379:UYP655381 VIL655379:VIL655381 VSH655379:VSH655381 WCD655379:WCD655381 WLZ655379:WLZ655381 WVV655379:WVV655381 O720915:O720917 JJ720915:JJ720917 TF720915:TF720917 ADB720915:ADB720917 AMX720915:AMX720917 AWT720915:AWT720917 BGP720915:BGP720917 BQL720915:BQL720917 CAH720915:CAH720917 CKD720915:CKD720917 CTZ720915:CTZ720917 DDV720915:DDV720917 DNR720915:DNR720917 DXN720915:DXN720917 EHJ720915:EHJ720917 ERF720915:ERF720917 FBB720915:FBB720917 FKX720915:FKX720917 FUT720915:FUT720917 GEP720915:GEP720917 GOL720915:GOL720917 GYH720915:GYH720917 HID720915:HID720917 HRZ720915:HRZ720917 IBV720915:IBV720917 ILR720915:ILR720917 IVN720915:IVN720917 JFJ720915:JFJ720917 JPF720915:JPF720917 JZB720915:JZB720917 KIX720915:KIX720917 KST720915:KST720917 LCP720915:LCP720917 LML720915:LML720917 LWH720915:LWH720917 MGD720915:MGD720917 MPZ720915:MPZ720917 MZV720915:MZV720917 NJR720915:NJR720917 NTN720915:NTN720917 ODJ720915:ODJ720917 ONF720915:ONF720917 OXB720915:OXB720917 PGX720915:PGX720917 PQT720915:PQT720917 QAP720915:QAP720917 QKL720915:QKL720917 QUH720915:QUH720917 RED720915:RED720917 RNZ720915:RNZ720917 RXV720915:RXV720917 SHR720915:SHR720917 SRN720915:SRN720917 TBJ720915:TBJ720917 TLF720915:TLF720917 TVB720915:TVB720917 UEX720915:UEX720917 UOT720915:UOT720917 UYP720915:UYP720917 VIL720915:VIL720917 VSH720915:VSH720917 WCD720915:WCD720917 WLZ720915:WLZ720917 WVV720915:WVV720917 O786451:O786453 JJ786451:JJ786453 TF786451:TF786453 ADB786451:ADB786453 AMX786451:AMX786453 AWT786451:AWT786453 BGP786451:BGP786453 BQL786451:BQL786453 CAH786451:CAH786453 CKD786451:CKD786453 CTZ786451:CTZ786453 DDV786451:DDV786453 DNR786451:DNR786453 DXN786451:DXN786453 EHJ786451:EHJ786453 ERF786451:ERF786453 FBB786451:FBB786453 FKX786451:FKX786453 FUT786451:FUT786453 GEP786451:GEP786453 GOL786451:GOL786453 GYH786451:GYH786453 HID786451:HID786453 HRZ786451:HRZ786453 IBV786451:IBV786453 ILR786451:ILR786453 IVN786451:IVN786453 JFJ786451:JFJ786453 JPF786451:JPF786453 JZB786451:JZB786453 KIX786451:KIX786453 KST786451:KST786453 LCP786451:LCP786453 LML786451:LML786453 LWH786451:LWH786453 MGD786451:MGD786453 MPZ786451:MPZ786453 MZV786451:MZV786453 NJR786451:NJR786453 NTN786451:NTN786453 ODJ786451:ODJ786453 ONF786451:ONF786453 OXB786451:OXB786453 PGX786451:PGX786453 PQT786451:PQT786453 QAP786451:QAP786453 QKL786451:QKL786453 QUH786451:QUH786453 RED786451:RED786453 RNZ786451:RNZ786453 RXV786451:RXV786453 SHR786451:SHR786453 SRN786451:SRN786453 TBJ786451:TBJ786453 TLF786451:TLF786453 TVB786451:TVB786453 UEX786451:UEX786453 UOT786451:UOT786453 UYP786451:UYP786453 VIL786451:VIL786453 VSH786451:VSH786453 WCD786451:WCD786453 WLZ786451:WLZ786453 WVV786451:WVV786453 O851987:O851989 JJ851987:JJ851989 TF851987:TF851989 ADB851987:ADB851989 AMX851987:AMX851989 AWT851987:AWT851989 BGP851987:BGP851989 BQL851987:BQL851989 CAH851987:CAH851989 CKD851987:CKD851989 CTZ851987:CTZ851989 DDV851987:DDV851989 DNR851987:DNR851989 DXN851987:DXN851989 EHJ851987:EHJ851989 ERF851987:ERF851989 FBB851987:FBB851989 FKX851987:FKX851989 FUT851987:FUT851989 GEP851987:GEP851989 GOL851987:GOL851989 GYH851987:GYH851989 HID851987:HID851989 HRZ851987:HRZ851989 IBV851987:IBV851989 ILR851987:ILR851989 IVN851987:IVN851989 JFJ851987:JFJ851989 JPF851987:JPF851989 JZB851987:JZB851989 KIX851987:KIX851989 KST851987:KST851989 LCP851987:LCP851989 LML851987:LML851989 LWH851987:LWH851989 MGD851987:MGD851989 MPZ851987:MPZ851989 MZV851987:MZV851989 NJR851987:NJR851989 NTN851987:NTN851989 ODJ851987:ODJ851989 ONF851987:ONF851989 OXB851987:OXB851989 PGX851987:PGX851989 PQT851987:PQT851989 QAP851987:QAP851989 QKL851987:QKL851989 QUH851987:QUH851989 RED851987:RED851989 RNZ851987:RNZ851989 RXV851987:RXV851989 SHR851987:SHR851989 SRN851987:SRN851989 TBJ851987:TBJ851989 TLF851987:TLF851989 TVB851987:TVB851989 UEX851987:UEX851989 UOT851987:UOT851989 UYP851987:UYP851989 VIL851987:VIL851989 VSH851987:VSH851989 WCD851987:WCD851989 WLZ851987:WLZ851989 WVV851987:WVV851989 O917523:O917525 JJ917523:JJ917525 TF917523:TF917525 ADB917523:ADB917525 AMX917523:AMX917525 AWT917523:AWT917525 BGP917523:BGP917525 BQL917523:BQL917525 CAH917523:CAH917525 CKD917523:CKD917525 CTZ917523:CTZ917525 DDV917523:DDV917525 DNR917523:DNR917525 DXN917523:DXN917525 EHJ917523:EHJ917525 ERF917523:ERF917525 FBB917523:FBB917525 FKX917523:FKX917525 FUT917523:FUT917525 GEP917523:GEP917525 GOL917523:GOL917525 GYH917523:GYH917525 HID917523:HID917525 HRZ917523:HRZ917525 IBV917523:IBV917525 ILR917523:ILR917525 IVN917523:IVN917525 JFJ917523:JFJ917525 JPF917523:JPF917525 JZB917523:JZB917525 KIX917523:KIX917525 KST917523:KST917525 LCP917523:LCP917525 LML917523:LML917525 LWH917523:LWH917525 MGD917523:MGD917525 MPZ917523:MPZ917525 MZV917523:MZV917525 NJR917523:NJR917525 NTN917523:NTN917525 ODJ917523:ODJ917525 ONF917523:ONF917525 OXB917523:OXB917525 PGX917523:PGX917525 PQT917523:PQT917525 QAP917523:QAP917525 QKL917523:QKL917525 QUH917523:QUH917525 RED917523:RED917525 RNZ917523:RNZ917525 RXV917523:RXV917525 SHR917523:SHR917525 SRN917523:SRN917525 TBJ917523:TBJ917525 TLF917523:TLF917525 TVB917523:TVB917525 UEX917523:UEX917525 UOT917523:UOT917525 UYP917523:UYP917525 VIL917523:VIL917525 VSH917523:VSH917525 WCD917523:WCD917525 WLZ917523:WLZ917525 WVV917523:WVV917525 O983059:O983061 JJ983059:JJ983061 TF983059:TF983061 ADB983059:ADB983061 AMX983059:AMX983061 AWT983059:AWT983061 BGP983059:BGP983061 BQL983059:BQL983061 CAH983059:CAH983061 CKD983059:CKD983061 CTZ983059:CTZ983061 DDV983059:DDV983061 DNR983059:DNR983061 DXN983059:DXN983061 EHJ983059:EHJ983061 ERF983059:ERF983061 FBB983059:FBB983061 FKX983059:FKX983061 FUT983059:FUT983061 GEP983059:GEP983061 GOL983059:GOL983061 GYH983059:GYH983061 HID983059:HID983061 HRZ983059:HRZ983061 IBV983059:IBV983061 ILR983059:ILR983061 IVN983059:IVN983061 JFJ983059:JFJ983061 JPF983059:JPF983061 JZB983059:JZB983061 KIX983059:KIX983061 KST983059:KST983061 LCP983059:LCP983061 LML983059:LML983061 LWH983059:LWH983061 MGD983059:MGD983061 MPZ983059:MPZ983061 MZV983059:MZV983061 NJR983059:NJR983061 NTN983059:NTN983061 ODJ983059:ODJ983061 ONF983059:ONF983061 OXB983059:OXB983061 PGX983059:PGX983061 PQT983059:PQT983061 QAP983059:QAP983061 QKL983059:QKL983061 QUH983059:QUH983061 RED983059:RED983061 RNZ983059:RNZ983061 RXV983059:RXV983061 SHR983059:SHR983061 SRN983059:SRN983061 TBJ983059:TBJ983061 TLF983059:TLF983061 TVB983059:TVB983061 UEX983059:UEX983061 UOT983059:UOT983061 UYP983059:UYP983061 VIL983059:VIL983061 VSH983059:VSH983061 WCD983059:WCD983061 WLZ983059:WLZ983061 WVV983059:WVV983061">
      <formula1>$AK$2996:$AK$3180</formula1>
    </dataValidation>
    <dataValidation type="list" allowBlank="1" showInputMessage="1" showErrorMessage="1" sqref="H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H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H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H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H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H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H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H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H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H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H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H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H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H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H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H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formula1>$AE$2924:$AE$2929</formula1>
    </dataValidation>
    <dataValidation type="list" allowBlank="1" showInputMessage="1" showErrorMessage="1" sqref="I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I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I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I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I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I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I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I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I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I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I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I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I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I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I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I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formula1>$AF$2924:$AF$2936</formula1>
    </dataValidation>
    <dataValidation type="list" allowBlank="1" showInputMessage="1" showErrorMessage="1" sqref="K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K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K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K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K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K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K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K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K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K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K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K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K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K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K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K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$AG$2924:$AG$2929</formula1>
    </dataValidation>
    <dataValidation type="list" allowBlank="1" showInputMessage="1" showErrorMessage="1" sqref="M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M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M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M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M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M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M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M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M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M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M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M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M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M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M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M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O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O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O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O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O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O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O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O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O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O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O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O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O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O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O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O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J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J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J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J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J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J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J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J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J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J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J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J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J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J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J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J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formula1>$AK$2924:$AK$3108</formula1>
    </dataValidation>
    <dataValidation type="list" allowBlank="1" showInputMessage="1" showErrorMessage="1" sqref="R14:R18 JN14:JN18 TJ14:TJ18 ADF14:ADF18 ANB14:ANB18 AWX14:AWX18 BGT14:BGT18 BQP14:BQP18 CAL14:CAL18 CKH14:CKH18 CUD14:CUD18 DDZ14:DDZ18 DNV14:DNV18 DXR14:DXR18 EHN14:EHN18 ERJ14:ERJ18 FBF14:FBF18 FLB14:FLB18 FUX14:FUX18 GET14:GET18 GOP14:GOP18 GYL14:GYL18 HIH14:HIH18 HSD14:HSD18 IBZ14:IBZ18 ILV14:ILV18 IVR14:IVR18 JFN14:JFN18 JPJ14:JPJ18 JZF14:JZF18 KJB14:KJB18 KSX14:KSX18 LCT14:LCT18 LMP14:LMP18 LWL14:LWL18 MGH14:MGH18 MQD14:MQD18 MZZ14:MZZ18 NJV14:NJV18 NTR14:NTR18 ODN14:ODN18 ONJ14:ONJ18 OXF14:OXF18 PHB14:PHB18 PQX14:PQX18 QAT14:QAT18 QKP14:QKP18 QUL14:QUL18 REH14:REH18 ROD14:ROD18 RXZ14:RXZ18 SHV14:SHV18 SRR14:SRR18 TBN14:TBN18 TLJ14:TLJ18 TVF14:TVF18 UFB14:UFB18 UOX14:UOX18 UYT14:UYT18 VIP14:VIP18 VSL14:VSL18 WCH14:WCH18 WMD14:WMD18 WVZ14:WVZ18 R65550:R65554 JN65550:JN65554 TJ65550:TJ65554 ADF65550:ADF65554 ANB65550:ANB65554 AWX65550:AWX65554 BGT65550:BGT65554 BQP65550:BQP65554 CAL65550:CAL65554 CKH65550:CKH65554 CUD65550:CUD65554 DDZ65550:DDZ65554 DNV65550:DNV65554 DXR65550:DXR65554 EHN65550:EHN65554 ERJ65550:ERJ65554 FBF65550:FBF65554 FLB65550:FLB65554 FUX65550:FUX65554 GET65550:GET65554 GOP65550:GOP65554 GYL65550:GYL65554 HIH65550:HIH65554 HSD65550:HSD65554 IBZ65550:IBZ65554 ILV65550:ILV65554 IVR65550:IVR65554 JFN65550:JFN65554 JPJ65550:JPJ65554 JZF65550:JZF65554 KJB65550:KJB65554 KSX65550:KSX65554 LCT65550:LCT65554 LMP65550:LMP65554 LWL65550:LWL65554 MGH65550:MGH65554 MQD65550:MQD65554 MZZ65550:MZZ65554 NJV65550:NJV65554 NTR65550:NTR65554 ODN65550:ODN65554 ONJ65550:ONJ65554 OXF65550:OXF65554 PHB65550:PHB65554 PQX65550:PQX65554 QAT65550:QAT65554 QKP65550:QKP65554 QUL65550:QUL65554 REH65550:REH65554 ROD65550:ROD65554 RXZ65550:RXZ65554 SHV65550:SHV65554 SRR65550:SRR65554 TBN65550:TBN65554 TLJ65550:TLJ65554 TVF65550:TVF65554 UFB65550:UFB65554 UOX65550:UOX65554 UYT65550:UYT65554 VIP65550:VIP65554 VSL65550:VSL65554 WCH65550:WCH65554 WMD65550:WMD65554 WVZ65550:WVZ65554 R131086:R131090 JN131086:JN131090 TJ131086:TJ131090 ADF131086:ADF131090 ANB131086:ANB131090 AWX131086:AWX131090 BGT131086:BGT131090 BQP131086:BQP131090 CAL131086:CAL131090 CKH131086:CKH131090 CUD131086:CUD131090 DDZ131086:DDZ131090 DNV131086:DNV131090 DXR131086:DXR131090 EHN131086:EHN131090 ERJ131086:ERJ131090 FBF131086:FBF131090 FLB131086:FLB131090 FUX131086:FUX131090 GET131086:GET131090 GOP131086:GOP131090 GYL131086:GYL131090 HIH131086:HIH131090 HSD131086:HSD131090 IBZ131086:IBZ131090 ILV131086:ILV131090 IVR131086:IVR131090 JFN131086:JFN131090 JPJ131086:JPJ131090 JZF131086:JZF131090 KJB131086:KJB131090 KSX131086:KSX131090 LCT131086:LCT131090 LMP131086:LMP131090 LWL131086:LWL131090 MGH131086:MGH131090 MQD131086:MQD131090 MZZ131086:MZZ131090 NJV131086:NJV131090 NTR131086:NTR131090 ODN131086:ODN131090 ONJ131086:ONJ131090 OXF131086:OXF131090 PHB131086:PHB131090 PQX131086:PQX131090 QAT131086:QAT131090 QKP131086:QKP131090 QUL131086:QUL131090 REH131086:REH131090 ROD131086:ROD131090 RXZ131086:RXZ131090 SHV131086:SHV131090 SRR131086:SRR131090 TBN131086:TBN131090 TLJ131086:TLJ131090 TVF131086:TVF131090 UFB131086:UFB131090 UOX131086:UOX131090 UYT131086:UYT131090 VIP131086:VIP131090 VSL131086:VSL131090 WCH131086:WCH131090 WMD131086:WMD131090 WVZ131086:WVZ131090 R196622:R196626 JN196622:JN196626 TJ196622:TJ196626 ADF196622:ADF196626 ANB196622:ANB196626 AWX196622:AWX196626 BGT196622:BGT196626 BQP196622:BQP196626 CAL196622:CAL196626 CKH196622:CKH196626 CUD196622:CUD196626 DDZ196622:DDZ196626 DNV196622:DNV196626 DXR196622:DXR196626 EHN196622:EHN196626 ERJ196622:ERJ196626 FBF196622:FBF196626 FLB196622:FLB196626 FUX196622:FUX196626 GET196622:GET196626 GOP196622:GOP196626 GYL196622:GYL196626 HIH196622:HIH196626 HSD196622:HSD196626 IBZ196622:IBZ196626 ILV196622:ILV196626 IVR196622:IVR196626 JFN196622:JFN196626 JPJ196622:JPJ196626 JZF196622:JZF196626 KJB196622:KJB196626 KSX196622:KSX196626 LCT196622:LCT196626 LMP196622:LMP196626 LWL196622:LWL196626 MGH196622:MGH196626 MQD196622:MQD196626 MZZ196622:MZZ196626 NJV196622:NJV196626 NTR196622:NTR196626 ODN196622:ODN196626 ONJ196622:ONJ196626 OXF196622:OXF196626 PHB196622:PHB196626 PQX196622:PQX196626 QAT196622:QAT196626 QKP196622:QKP196626 QUL196622:QUL196626 REH196622:REH196626 ROD196622:ROD196626 RXZ196622:RXZ196626 SHV196622:SHV196626 SRR196622:SRR196626 TBN196622:TBN196626 TLJ196622:TLJ196626 TVF196622:TVF196626 UFB196622:UFB196626 UOX196622:UOX196626 UYT196622:UYT196626 VIP196622:VIP196626 VSL196622:VSL196626 WCH196622:WCH196626 WMD196622:WMD196626 WVZ196622:WVZ196626 R262158:R262162 JN262158:JN262162 TJ262158:TJ262162 ADF262158:ADF262162 ANB262158:ANB262162 AWX262158:AWX262162 BGT262158:BGT262162 BQP262158:BQP262162 CAL262158:CAL262162 CKH262158:CKH262162 CUD262158:CUD262162 DDZ262158:DDZ262162 DNV262158:DNV262162 DXR262158:DXR262162 EHN262158:EHN262162 ERJ262158:ERJ262162 FBF262158:FBF262162 FLB262158:FLB262162 FUX262158:FUX262162 GET262158:GET262162 GOP262158:GOP262162 GYL262158:GYL262162 HIH262158:HIH262162 HSD262158:HSD262162 IBZ262158:IBZ262162 ILV262158:ILV262162 IVR262158:IVR262162 JFN262158:JFN262162 JPJ262158:JPJ262162 JZF262158:JZF262162 KJB262158:KJB262162 KSX262158:KSX262162 LCT262158:LCT262162 LMP262158:LMP262162 LWL262158:LWL262162 MGH262158:MGH262162 MQD262158:MQD262162 MZZ262158:MZZ262162 NJV262158:NJV262162 NTR262158:NTR262162 ODN262158:ODN262162 ONJ262158:ONJ262162 OXF262158:OXF262162 PHB262158:PHB262162 PQX262158:PQX262162 QAT262158:QAT262162 QKP262158:QKP262162 QUL262158:QUL262162 REH262158:REH262162 ROD262158:ROD262162 RXZ262158:RXZ262162 SHV262158:SHV262162 SRR262158:SRR262162 TBN262158:TBN262162 TLJ262158:TLJ262162 TVF262158:TVF262162 UFB262158:UFB262162 UOX262158:UOX262162 UYT262158:UYT262162 VIP262158:VIP262162 VSL262158:VSL262162 WCH262158:WCH262162 WMD262158:WMD262162 WVZ262158:WVZ262162 R327694:R327698 JN327694:JN327698 TJ327694:TJ327698 ADF327694:ADF327698 ANB327694:ANB327698 AWX327694:AWX327698 BGT327694:BGT327698 BQP327694:BQP327698 CAL327694:CAL327698 CKH327694:CKH327698 CUD327694:CUD327698 DDZ327694:DDZ327698 DNV327694:DNV327698 DXR327694:DXR327698 EHN327694:EHN327698 ERJ327694:ERJ327698 FBF327694:FBF327698 FLB327694:FLB327698 FUX327694:FUX327698 GET327694:GET327698 GOP327694:GOP327698 GYL327694:GYL327698 HIH327694:HIH327698 HSD327694:HSD327698 IBZ327694:IBZ327698 ILV327694:ILV327698 IVR327694:IVR327698 JFN327694:JFN327698 JPJ327694:JPJ327698 JZF327694:JZF327698 KJB327694:KJB327698 KSX327694:KSX327698 LCT327694:LCT327698 LMP327694:LMP327698 LWL327694:LWL327698 MGH327694:MGH327698 MQD327694:MQD327698 MZZ327694:MZZ327698 NJV327694:NJV327698 NTR327694:NTR327698 ODN327694:ODN327698 ONJ327694:ONJ327698 OXF327694:OXF327698 PHB327694:PHB327698 PQX327694:PQX327698 QAT327694:QAT327698 QKP327694:QKP327698 QUL327694:QUL327698 REH327694:REH327698 ROD327694:ROD327698 RXZ327694:RXZ327698 SHV327694:SHV327698 SRR327694:SRR327698 TBN327694:TBN327698 TLJ327694:TLJ327698 TVF327694:TVF327698 UFB327694:UFB327698 UOX327694:UOX327698 UYT327694:UYT327698 VIP327694:VIP327698 VSL327694:VSL327698 WCH327694:WCH327698 WMD327694:WMD327698 WVZ327694:WVZ327698 R393230:R393234 JN393230:JN393234 TJ393230:TJ393234 ADF393230:ADF393234 ANB393230:ANB393234 AWX393230:AWX393234 BGT393230:BGT393234 BQP393230:BQP393234 CAL393230:CAL393234 CKH393230:CKH393234 CUD393230:CUD393234 DDZ393230:DDZ393234 DNV393230:DNV393234 DXR393230:DXR393234 EHN393230:EHN393234 ERJ393230:ERJ393234 FBF393230:FBF393234 FLB393230:FLB393234 FUX393230:FUX393234 GET393230:GET393234 GOP393230:GOP393234 GYL393230:GYL393234 HIH393230:HIH393234 HSD393230:HSD393234 IBZ393230:IBZ393234 ILV393230:ILV393234 IVR393230:IVR393234 JFN393230:JFN393234 JPJ393230:JPJ393234 JZF393230:JZF393234 KJB393230:KJB393234 KSX393230:KSX393234 LCT393230:LCT393234 LMP393230:LMP393234 LWL393230:LWL393234 MGH393230:MGH393234 MQD393230:MQD393234 MZZ393230:MZZ393234 NJV393230:NJV393234 NTR393230:NTR393234 ODN393230:ODN393234 ONJ393230:ONJ393234 OXF393230:OXF393234 PHB393230:PHB393234 PQX393230:PQX393234 QAT393230:QAT393234 QKP393230:QKP393234 QUL393230:QUL393234 REH393230:REH393234 ROD393230:ROD393234 RXZ393230:RXZ393234 SHV393230:SHV393234 SRR393230:SRR393234 TBN393230:TBN393234 TLJ393230:TLJ393234 TVF393230:TVF393234 UFB393230:UFB393234 UOX393230:UOX393234 UYT393230:UYT393234 VIP393230:VIP393234 VSL393230:VSL393234 WCH393230:WCH393234 WMD393230:WMD393234 WVZ393230:WVZ393234 R458766:R458770 JN458766:JN458770 TJ458766:TJ458770 ADF458766:ADF458770 ANB458766:ANB458770 AWX458766:AWX458770 BGT458766:BGT458770 BQP458766:BQP458770 CAL458766:CAL458770 CKH458766:CKH458770 CUD458766:CUD458770 DDZ458766:DDZ458770 DNV458766:DNV458770 DXR458766:DXR458770 EHN458766:EHN458770 ERJ458766:ERJ458770 FBF458766:FBF458770 FLB458766:FLB458770 FUX458766:FUX458770 GET458766:GET458770 GOP458766:GOP458770 GYL458766:GYL458770 HIH458766:HIH458770 HSD458766:HSD458770 IBZ458766:IBZ458770 ILV458766:ILV458770 IVR458766:IVR458770 JFN458766:JFN458770 JPJ458766:JPJ458770 JZF458766:JZF458770 KJB458766:KJB458770 KSX458766:KSX458770 LCT458766:LCT458770 LMP458766:LMP458770 LWL458766:LWL458770 MGH458766:MGH458770 MQD458766:MQD458770 MZZ458766:MZZ458770 NJV458766:NJV458770 NTR458766:NTR458770 ODN458766:ODN458770 ONJ458766:ONJ458770 OXF458766:OXF458770 PHB458766:PHB458770 PQX458766:PQX458770 QAT458766:QAT458770 QKP458766:QKP458770 QUL458766:QUL458770 REH458766:REH458770 ROD458766:ROD458770 RXZ458766:RXZ458770 SHV458766:SHV458770 SRR458766:SRR458770 TBN458766:TBN458770 TLJ458766:TLJ458770 TVF458766:TVF458770 UFB458766:UFB458770 UOX458766:UOX458770 UYT458766:UYT458770 VIP458766:VIP458770 VSL458766:VSL458770 WCH458766:WCH458770 WMD458766:WMD458770 WVZ458766:WVZ458770 R524302:R524306 JN524302:JN524306 TJ524302:TJ524306 ADF524302:ADF524306 ANB524302:ANB524306 AWX524302:AWX524306 BGT524302:BGT524306 BQP524302:BQP524306 CAL524302:CAL524306 CKH524302:CKH524306 CUD524302:CUD524306 DDZ524302:DDZ524306 DNV524302:DNV524306 DXR524302:DXR524306 EHN524302:EHN524306 ERJ524302:ERJ524306 FBF524302:FBF524306 FLB524302:FLB524306 FUX524302:FUX524306 GET524302:GET524306 GOP524302:GOP524306 GYL524302:GYL524306 HIH524302:HIH524306 HSD524302:HSD524306 IBZ524302:IBZ524306 ILV524302:ILV524306 IVR524302:IVR524306 JFN524302:JFN524306 JPJ524302:JPJ524306 JZF524302:JZF524306 KJB524302:KJB524306 KSX524302:KSX524306 LCT524302:LCT524306 LMP524302:LMP524306 LWL524302:LWL524306 MGH524302:MGH524306 MQD524302:MQD524306 MZZ524302:MZZ524306 NJV524302:NJV524306 NTR524302:NTR524306 ODN524302:ODN524306 ONJ524302:ONJ524306 OXF524302:OXF524306 PHB524302:PHB524306 PQX524302:PQX524306 QAT524302:QAT524306 QKP524302:QKP524306 QUL524302:QUL524306 REH524302:REH524306 ROD524302:ROD524306 RXZ524302:RXZ524306 SHV524302:SHV524306 SRR524302:SRR524306 TBN524302:TBN524306 TLJ524302:TLJ524306 TVF524302:TVF524306 UFB524302:UFB524306 UOX524302:UOX524306 UYT524302:UYT524306 VIP524302:VIP524306 VSL524302:VSL524306 WCH524302:WCH524306 WMD524302:WMD524306 WVZ524302:WVZ524306 R589838:R589842 JN589838:JN589842 TJ589838:TJ589842 ADF589838:ADF589842 ANB589838:ANB589842 AWX589838:AWX589842 BGT589838:BGT589842 BQP589838:BQP589842 CAL589838:CAL589842 CKH589838:CKH589842 CUD589838:CUD589842 DDZ589838:DDZ589842 DNV589838:DNV589842 DXR589838:DXR589842 EHN589838:EHN589842 ERJ589838:ERJ589842 FBF589838:FBF589842 FLB589838:FLB589842 FUX589838:FUX589842 GET589838:GET589842 GOP589838:GOP589842 GYL589838:GYL589842 HIH589838:HIH589842 HSD589838:HSD589842 IBZ589838:IBZ589842 ILV589838:ILV589842 IVR589838:IVR589842 JFN589838:JFN589842 JPJ589838:JPJ589842 JZF589838:JZF589842 KJB589838:KJB589842 KSX589838:KSX589842 LCT589838:LCT589842 LMP589838:LMP589842 LWL589838:LWL589842 MGH589838:MGH589842 MQD589838:MQD589842 MZZ589838:MZZ589842 NJV589838:NJV589842 NTR589838:NTR589842 ODN589838:ODN589842 ONJ589838:ONJ589842 OXF589838:OXF589842 PHB589838:PHB589842 PQX589838:PQX589842 QAT589838:QAT589842 QKP589838:QKP589842 QUL589838:QUL589842 REH589838:REH589842 ROD589838:ROD589842 RXZ589838:RXZ589842 SHV589838:SHV589842 SRR589838:SRR589842 TBN589838:TBN589842 TLJ589838:TLJ589842 TVF589838:TVF589842 UFB589838:UFB589842 UOX589838:UOX589842 UYT589838:UYT589842 VIP589838:VIP589842 VSL589838:VSL589842 WCH589838:WCH589842 WMD589838:WMD589842 WVZ589838:WVZ589842 R655374:R655378 JN655374:JN655378 TJ655374:TJ655378 ADF655374:ADF655378 ANB655374:ANB655378 AWX655374:AWX655378 BGT655374:BGT655378 BQP655374:BQP655378 CAL655374:CAL655378 CKH655374:CKH655378 CUD655374:CUD655378 DDZ655374:DDZ655378 DNV655374:DNV655378 DXR655374:DXR655378 EHN655374:EHN655378 ERJ655374:ERJ655378 FBF655374:FBF655378 FLB655374:FLB655378 FUX655374:FUX655378 GET655374:GET655378 GOP655374:GOP655378 GYL655374:GYL655378 HIH655374:HIH655378 HSD655374:HSD655378 IBZ655374:IBZ655378 ILV655374:ILV655378 IVR655374:IVR655378 JFN655374:JFN655378 JPJ655374:JPJ655378 JZF655374:JZF655378 KJB655374:KJB655378 KSX655374:KSX655378 LCT655374:LCT655378 LMP655374:LMP655378 LWL655374:LWL655378 MGH655374:MGH655378 MQD655374:MQD655378 MZZ655374:MZZ655378 NJV655374:NJV655378 NTR655374:NTR655378 ODN655374:ODN655378 ONJ655374:ONJ655378 OXF655374:OXF655378 PHB655374:PHB655378 PQX655374:PQX655378 QAT655374:QAT655378 QKP655374:QKP655378 QUL655374:QUL655378 REH655374:REH655378 ROD655374:ROD655378 RXZ655374:RXZ655378 SHV655374:SHV655378 SRR655374:SRR655378 TBN655374:TBN655378 TLJ655374:TLJ655378 TVF655374:TVF655378 UFB655374:UFB655378 UOX655374:UOX655378 UYT655374:UYT655378 VIP655374:VIP655378 VSL655374:VSL655378 WCH655374:WCH655378 WMD655374:WMD655378 WVZ655374:WVZ655378 R720910:R720914 JN720910:JN720914 TJ720910:TJ720914 ADF720910:ADF720914 ANB720910:ANB720914 AWX720910:AWX720914 BGT720910:BGT720914 BQP720910:BQP720914 CAL720910:CAL720914 CKH720910:CKH720914 CUD720910:CUD720914 DDZ720910:DDZ720914 DNV720910:DNV720914 DXR720910:DXR720914 EHN720910:EHN720914 ERJ720910:ERJ720914 FBF720910:FBF720914 FLB720910:FLB720914 FUX720910:FUX720914 GET720910:GET720914 GOP720910:GOP720914 GYL720910:GYL720914 HIH720910:HIH720914 HSD720910:HSD720914 IBZ720910:IBZ720914 ILV720910:ILV720914 IVR720910:IVR720914 JFN720910:JFN720914 JPJ720910:JPJ720914 JZF720910:JZF720914 KJB720910:KJB720914 KSX720910:KSX720914 LCT720910:LCT720914 LMP720910:LMP720914 LWL720910:LWL720914 MGH720910:MGH720914 MQD720910:MQD720914 MZZ720910:MZZ720914 NJV720910:NJV720914 NTR720910:NTR720914 ODN720910:ODN720914 ONJ720910:ONJ720914 OXF720910:OXF720914 PHB720910:PHB720914 PQX720910:PQX720914 QAT720910:QAT720914 QKP720910:QKP720914 QUL720910:QUL720914 REH720910:REH720914 ROD720910:ROD720914 RXZ720910:RXZ720914 SHV720910:SHV720914 SRR720910:SRR720914 TBN720910:TBN720914 TLJ720910:TLJ720914 TVF720910:TVF720914 UFB720910:UFB720914 UOX720910:UOX720914 UYT720910:UYT720914 VIP720910:VIP720914 VSL720910:VSL720914 WCH720910:WCH720914 WMD720910:WMD720914 WVZ720910:WVZ720914 R786446:R786450 JN786446:JN786450 TJ786446:TJ786450 ADF786446:ADF786450 ANB786446:ANB786450 AWX786446:AWX786450 BGT786446:BGT786450 BQP786446:BQP786450 CAL786446:CAL786450 CKH786446:CKH786450 CUD786446:CUD786450 DDZ786446:DDZ786450 DNV786446:DNV786450 DXR786446:DXR786450 EHN786446:EHN786450 ERJ786446:ERJ786450 FBF786446:FBF786450 FLB786446:FLB786450 FUX786446:FUX786450 GET786446:GET786450 GOP786446:GOP786450 GYL786446:GYL786450 HIH786446:HIH786450 HSD786446:HSD786450 IBZ786446:IBZ786450 ILV786446:ILV786450 IVR786446:IVR786450 JFN786446:JFN786450 JPJ786446:JPJ786450 JZF786446:JZF786450 KJB786446:KJB786450 KSX786446:KSX786450 LCT786446:LCT786450 LMP786446:LMP786450 LWL786446:LWL786450 MGH786446:MGH786450 MQD786446:MQD786450 MZZ786446:MZZ786450 NJV786446:NJV786450 NTR786446:NTR786450 ODN786446:ODN786450 ONJ786446:ONJ786450 OXF786446:OXF786450 PHB786446:PHB786450 PQX786446:PQX786450 QAT786446:QAT786450 QKP786446:QKP786450 QUL786446:QUL786450 REH786446:REH786450 ROD786446:ROD786450 RXZ786446:RXZ786450 SHV786446:SHV786450 SRR786446:SRR786450 TBN786446:TBN786450 TLJ786446:TLJ786450 TVF786446:TVF786450 UFB786446:UFB786450 UOX786446:UOX786450 UYT786446:UYT786450 VIP786446:VIP786450 VSL786446:VSL786450 WCH786446:WCH786450 WMD786446:WMD786450 WVZ786446:WVZ786450 R851982:R851986 JN851982:JN851986 TJ851982:TJ851986 ADF851982:ADF851986 ANB851982:ANB851986 AWX851982:AWX851986 BGT851982:BGT851986 BQP851982:BQP851986 CAL851982:CAL851986 CKH851982:CKH851986 CUD851982:CUD851986 DDZ851982:DDZ851986 DNV851982:DNV851986 DXR851982:DXR851986 EHN851982:EHN851986 ERJ851982:ERJ851986 FBF851982:FBF851986 FLB851982:FLB851986 FUX851982:FUX851986 GET851982:GET851986 GOP851982:GOP851986 GYL851982:GYL851986 HIH851982:HIH851986 HSD851982:HSD851986 IBZ851982:IBZ851986 ILV851982:ILV851986 IVR851982:IVR851986 JFN851982:JFN851986 JPJ851982:JPJ851986 JZF851982:JZF851986 KJB851982:KJB851986 KSX851982:KSX851986 LCT851982:LCT851986 LMP851982:LMP851986 LWL851982:LWL851986 MGH851982:MGH851986 MQD851982:MQD851986 MZZ851982:MZZ851986 NJV851982:NJV851986 NTR851982:NTR851986 ODN851982:ODN851986 ONJ851982:ONJ851986 OXF851982:OXF851986 PHB851982:PHB851986 PQX851982:PQX851986 QAT851982:QAT851986 QKP851982:QKP851986 QUL851982:QUL851986 REH851982:REH851986 ROD851982:ROD851986 RXZ851982:RXZ851986 SHV851982:SHV851986 SRR851982:SRR851986 TBN851982:TBN851986 TLJ851982:TLJ851986 TVF851982:TVF851986 UFB851982:UFB851986 UOX851982:UOX851986 UYT851982:UYT851986 VIP851982:VIP851986 VSL851982:VSL851986 WCH851982:WCH851986 WMD851982:WMD851986 WVZ851982:WVZ851986 R917518:R917522 JN917518:JN917522 TJ917518:TJ917522 ADF917518:ADF917522 ANB917518:ANB917522 AWX917518:AWX917522 BGT917518:BGT917522 BQP917518:BQP917522 CAL917518:CAL917522 CKH917518:CKH917522 CUD917518:CUD917522 DDZ917518:DDZ917522 DNV917518:DNV917522 DXR917518:DXR917522 EHN917518:EHN917522 ERJ917518:ERJ917522 FBF917518:FBF917522 FLB917518:FLB917522 FUX917518:FUX917522 GET917518:GET917522 GOP917518:GOP917522 GYL917518:GYL917522 HIH917518:HIH917522 HSD917518:HSD917522 IBZ917518:IBZ917522 ILV917518:ILV917522 IVR917518:IVR917522 JFN917518:JFN917522 JPJ917518:JPJ917522 JZF917518:JZF917522 KJB917518:KJB917522 KSX917518:KSX917522 LCT917518:LCT917522 LMP917518:LMP917522 LWL917518:LWL917522 MGH917518:MGH917522 MQD917518:MQD917522 MZZ917518:MZZ917522 NJV917518:NJV917522 NTR917518:NTR917522 ODN917518:ODN917522 ONJ917518:ONJ917522 OXF917518:OXF917522 PHB917518:PHB917522 PQX917518:PQX917522 QAT917518:QAT917522 QKP917518:QKP917522 QUL917518:QUL917522 REH917518:REH917522 ROD917518:ROD917522 RXZ917518:RXZ917522 SHV917518:SHV917522 SRR917518:SRR917522 TBN917518:TBN917522 TLJ917518:TLJ917522 TVF917518:TVF917522 UFB917518:UFB917522 UOX917518:UOX917522 UYT917518:UYT917522 VIP917518:VIP917522 VSL917518:VSL917522 WCH917518:WCH917522 WMD917518:WMD917522 WVZ917518:WVZ917522 R983054:R983058 JN983054:JN983058 TJ983054:TJ983058 ADF983054:ADF983058 ANB983054:ANB983058 AWX983054:AWX983058 BGT983054:BGT983058 BQP983054:BQP983058 CAL983054:CAL983058 CKH983054:CKH983058 CUD983054:CUD983058 DDZ983054:DDZ983058 DNV983054:DNV983058 DXR983054:DXR983058 EHN983054:EHN983058 ERJ983054:ERJ983058 FBF983054:FBF983058 FLB983054:FLB983058 FUX983054:FUX983058 GET983054:GET983058 GOP983054:GOP983058 GYL983054:GYL983058 HIH983054:HIH983058 HSD983054:HSD983058 IBZ983054:IBZ983058 ILV983054:ILV983058 IVR983054:IVR983058 JFN983054:JFN983058 JPJ983054:JPJ983058 JZF983054:JZF983058 KJB983054:KJB983058 KSX983054:KSX983058 LCT983054:LCT983058 LMP983054:LMP983058 LWL983054:LWL983058 MGH983054:MGH983058 MQD983054:MQD983058 MZZ983054:MZZ983058 NJV983054:NJV983058 NTR983054:NTR983058 ODN983054:ODN983058 ONJ983054:ONJ983058 OXF983054:OXF983058 PHB983054:PHB983058 PQX983054:PQX983058 QAT983054:QAT983058 QKP983054:QKP983058 QUL983054:QUL983058 REH983054:REH983058 ROD983054:ROD983058 RXZ983054:RXZ983058 SHV983054:SHV983058 SRR983054:SRR983058 TBN983054:TBN983058 TLJ983054:TLJ983058 TVF983054:TVF983058 UFB983054:UFB983058 UOX983054:UOX983058 UYT983054:UYT983058 VIP983054:VIP983058 VSL983054:VSL983058 WCH983054:WCH983058 WMD983054:WMD983058 WVZ983054:WVZ983058">
      <formula1>$AJ$2923:$AJ$2924</formula1>
    </dataValidation>
    <dataValidation type="list" allowBlank="1" showInputMessage="1" showErrorMessage="1" sqref="P14:P18 JL14:JL18 TH14:TH18 ADD14:ADD18 AMZ14:AMZ18 AWV14:AWV18 BGR14:BGR18 BQN14:BQN18 CAJ14:CAJ18 CKF14:CKF18 CUB14:CUB18 DDX14:DDX18 DNT14:DNT18 DXP14:DXP18 EHL14:EHL18 ERH14:ERH18 FBD14:FBD18 FKZ14:FKZ18 FUV14:FUV18 GER14:GER18 GON14:GON18 GYJ14:GYJ18 HIF14:HIF18 HSB14:HSB18 IBX14:IBX18 ILT14:ILT18 IVP14:IVP18 JFL14:JFL18 JPH14:JPH18 JZD14:JZD18 KIZ14:KIZ18 KSV14:KSV18 LCR14:LCR18 LMN14:LMN18 LWJ14:LWJ18 MGF14:MGF18 MQB14:MQB18 MZX14:MZX18 NJT14:NJT18 NTP14:NTP18 ODL14:ODL18 ONH14:ONH18 OXD14:OXD18 PGZ14:PGZ18 PQV14:PQV18 QAR14:QAR18 QKN14:QKN18 QUJ14:QUJ18 REF14:REF18 ROB14:ROB18 RXX14:RXX18 SHT14:SHT18 SRP14:SRP18 TBL14:TBL18 TLH14:TLH18 TVD14:TVD18 UEZ14:UEZ18 UOV14:UOV18 UYR14:UYR18 VIN14:VIN18 VSJ14:VSJ18 WCF14:WCF18 WMB14:WMB18 WVX14:WVX18 P65550:P65554 JL65550:JL65554 TH65550:TH65554 ADD65550:ADD65554 AMZ65550:AMZ65554 AWV65550:AWV65554 BGR65550:BGR65554 BQN65550:BQN65554 CAJ65550:CAJ65554 CKF65550:CKF65554 CUB65550:CUB65554 DDX65550:DDX65554 DNT65550:DNT65554 DXP65550:DXP65554 EHL65550:EHL65554 ERH65550:ERH65554 FBD65550:FBD65554 FKZ65550:FKZ65554 FUV65550:FUV65554 GER65550:GER65554 GON65550:GON65554 GYJ65550:GYJ65554 HIF65550:HIF65554 HSB65550:HSB65554 IBX65550:IBX65554 ILT65550:ILT65554 IVP65550:IVP65554 JFL65550:JFL65554 JPH65550:JPH65554 JZD65550:JZD65554 KIZ65550:KIZ65554 KSV65550:KSV65554 LCR65550:LCR65554 LMN65550:LMN65554 LWJ65550:LWJ65554 MGF65550:MGF65554 MQB65550:MQB65554 MZX65550:MZX65554 NJT65550:NJT65554 NTP65550:NTP65554 ODL65550:ODL65554 ONH65550:ONH65554 OXD65550:OXD65554 PGZ65550:PGZ65554 PQV65550:PQV65554 QAR65550:QAR65554 QKN65550:QKN65554 QUJ65550:QUJ65554 REF65550:REF65554 ROB65550:ROB65554 RXX65550:RXX65554 SHT65550:SHT65554 SRP65550:SRP65554 TBL65550:TBL65554 TLH65550:TLH65554 TVD65550:TVD65554 UEZ65550:UEZ65554 UOV65550:UOV65554 UYR65550:UYR65554 VIN65550:VIN65554 VSJ65550:VSJ65554 WCF65550:WCF65554 WMB65550:WMB65554 WVX65550:WVX65554 P131086:P131090 JL131086:JL131090 TH131086:TH131090 ADD131086:ADD131090 AMZ131086:AMZ131090 AWV131086:AWV131090 BGR131086:BGR131090 BQN131086:BQN131090 CAJ131086:CAJ131090 CKF131086:CKF131090 CUB131086:CUB131090 DDX131086:DDX131090 DNT131086:DNT131090 DXP131086:DXP131090 EHL131086:EHL131090 ERH131086:ERH131090 FBD131086:FBD131090 FKZ131086:FKZ131090 FUV131086:FUV131090 GER131086:GER131090 GON131086:GON131090 GYJ131086:GYJ131090 HIF131086:HIF131090 HSB131086:HSB131090 IBX131086:IBX131090 ILT131086:ILT131090 IVP131086:IVP131090 JFL131086:JFL131090 JPH131086:JPH131090 JZD131086:JZD131090 KIZ131086:KIZ131090 KSV131086:KSV131090 LCR131086:LCR131090 LMN131086:LMN131090 LWJ131086:LWJ131090 MGF131086:MGF131090 MQB131086:MQB131090 MZX131086:MZX131090 NJT131086:NJT131090 NTP131086:NTP131090 ODL131086:ODL131090 ONH131086:ONH131090 OXD131086:OXD131090 PGZ131086:PGZ131090 PQV131086:PQV131090 QAR131086:QAR131090 QKN131086:QKN131090 QUJ131086:QUJ131090 REF131086:REF131090 ROB131086:ROB131090 RXX131086:RXX131090 SHT131086:SHT131090 SRP131086:SRP131090 TBL131086:TBL131090 TLH131086:TLH131090 TVD131086:TVD131090 UEZ131086:UEZ131090 UOV131086:UOV131090 UYR131086:UYR131090 VIN131086:VIN131090 VSJ131086:VSJ131090 WCF131086:WCF131090 WMB131086:WMB131090 WVX131086:WVX131090 P196622:P196626 JL196622:JL196626 TH196622:TH196626 ADD196622:ADD196626 AMZ196622:AMZ196626 AWV196622:AWV196626 BGR196622:BGR196626 BQN196622:BQN196626 CAJ196622:CAJ196626 CKF196622:CKF196626 CUB196622:CUB196626 DDX196622:DDX196626 DNT196622:DNT196626 DXP196622:DXP196626 EHL196622:EHL196626 ERH196622:ERH196626 FBD196622:FBD196626 FKZ196622:FKZ196626 FUV196622:FUV196626 GER196622:GER196626 GON196622:GON196626 GYJ196622:GYJ196626 HIF196622:HIF196626 HSB196622:HSB196626 IBX196622:IBX196626 ILT196622:ILT196626 IVP196622:IVP196626 JFL196622:JFL196626 JPH196622:JPH196626 JZD196622:JZD196626 KIZ196622:KIZ196626 KSV196622:KSV196626 LCR196622:LCR196626 LMN196622:LMN196626 LWJ196622:LWJ196626 MGF196622:MGF196626 MQB196622:MQB196626 MZX196622:MZX196626 NJT196622:NJT196626 NTP196622:NTP196626 ODL196622:ODL196626 ONH196622:ONH196626 OXD196622:OXD196626 PGZ196622:PGZ196626 PQV196622:PQV196626 QAR196622:QAR196626 QKN196622:QKN196626 QUJ196622:QUJ196626 REF196622:REF196626 ROB196622:ROB196626 RXX196622:RXX196626 SHT196622:SHT196626 SRP196622:SRP196626 TBL196622:TBL196626 TLH196622:TLH196626 TVD196622:TVD196626 UEZ196622:UEZ196626 UOV196622:UOV196626 UYR196622:UYR196626 VIN196622:VIN196626 VSJ196622:VSJ196626 WCF196622:WCF196626 WMB196622:WMB196626 WVX196622:WVX196626 P262158:P262162 JL262158:JL262162 TH262158:TH262162 ADD262158:ADD262162 AMZ262158:AMZ262162 AWV262158:AWV262162 BGR262158:BGR262162 BQN262158:BQN262162 CAJ262158:CAJ262162 CKF262158:CKF262162 CUB262158:CUB262162 DDX262158:DDX262162 DNT262158:DNT262162 DXP262158:DXP262162 EHL262158:EHL262162 ERH262158:ERH262162 FBD262158:FBD262162 FKZ262158:FKZ262162 FUV262158:FUV262162 GER262158:GER262162 GON262158:GON262162 GYJ262158:GYJ262162 HIF262158:HIF262162 HSB262158:HSB262162 IBX262158:IBX262162 ILT262158:ILT262162 IVP262158:IVP262162 JFL262158:JFL262162 JPH262158:JPH262162 JZD262158:JZD262162 KIZ262158:KIZ262162 KSV262158:KSV262162 LCR262158:LCR262162 LMN262158:LMN262162 LWJ262158:LWJ262162 MGF262158:MGF262162 MQB262158:MQB262162 MZX262158:MZX262162 NJT262158:NJT262162 NTP262158:NTP262162 ODL262158:ODL262162 ONH262158:ONH262162 OXD262158:OXD262162 PGZ262158:PGZ262162 PQV262158:PQV262162 QAR262158:QAR262162 QKN262158:QKN262162 QUJ262158:QUJ262162 REF262158:REF262162 ROB262158:ROB262162 RXX262158:RXX262162 SHT262158:SHT262162 SRP262158:SRP262162 TBL262158:TBL262162 TLH262158:TLH262162 TVD262158:TVD262162 UEZ262158:UEZ262162 UOV262158:UOV262162 UYR262158:UYR262162 VIN262158:VIN262162 VSJ262158:VSJ262162 WCF262158:WCF262162 WMB262158:WMB262162 WVX262158:WVX262162 P327694:P327698 JL327694:JL327698 TH327694:TH327698 ADD327694:ADD327698 AMZ327694:AMZ327698 AWV327694:AWV327698 BGR327694:BGR327698 BQN327694:BQN327698 CAJ327694:CAJ327698 CKF327694:CKF327698 CUB327694:CUB327698 DDX327694:DDX327698 DNT327694:DNT327698 DXP327694:DXP327698 EHL327694:EHL327698 ERH327694:ERH327698 FBD327694:FBD327698 FKZ327694:FKZ327698 FUV327694:FUV327698 GER327694:GER327698 GON327694:GON327698 GYJ327694:GYJ327698 HIF327694:HIF327698 HSB327694:HSB327698 IBX327694:IBX327698 ILT327694:ILT327698 IVP327694:IVP327698 JFL327694:JFL327698 JPH327694:JPH327698 JZD327694:JZD327698 KIZ327694:KIZ327698 KSV327694:KSV327698 LCR327694:LCR327698 LMN327694:LMN327698 LWJ327694:LWJ327698 MGF327694:MGF327698 MQB327694:MQB327698 MZX327694:MZX327698 NJT327694:NJT327698 NTP327694:NTP327698 ODL327694:ODL327698 ONH327694:ONH327698 OXD327694:OXD327698 PGZ327694:PGZ327698 PQV327694:PQV327698 QAR327694:QAR327698 QKN327694:QKN327698 QUJ327694:QUJ327698 REF327694:REF327698 ROB327694:ROB327698 RXX327694:RXX327698 SHT327694:SHT327698 SRP327694:SRP327698 TBL327694:TBL327698 TLH327694:TLH327698 TVD327694:TVD327698 UEZ327694:UEZ327698 UOV327694:UOV327698 UYR327694:UYR327698 VIN327694:VIN327698 VSJ327694:VSJ327698 WCF327694:WCF327698 WMB327694:WMB327698 WVX327694:WVX327698 P393230:P393234 JL393230:JL393234 TH393230:TH393234 ADD393230:ADD393234 AMZ393230:AMZ393234 AWV393230:AWV393234 BGR393230:BGR393234 BQN393230:BQN393234 CAJ393230:CAJ393234 CKF393230:CKF393234 CUB393230:CUB393234 DDX393230:DDX393234 DNT393230:DNT393234 DXP393230:DXP393234 EHL393230:EHL393234 ERH393230:ERH393234 FBD393230:FBD393234 FKZ393230:FKZ393234 FUV393230:FUV393234 GER393230:GER393234 GON393230:GON393234 GYJ393230:GYJ393234 HIF393230:HIF393234 HSB393230:HSB393234 IBX393230:IBX393234 ILT393230:ILT393234 IVP393230:IVP393234 JFL393230:JFL393234 JPH393230:JPH393234 JZD393230:JZD393234 KIZ393230:KIZ393234 KSV393230:KSV393234 LCR393230:LCR393234 LMN393230:LMN393234 LWJ393230:LWJ393234 MGF393230:MGF393234 MQB393230:MQB393234 MZX393230:MZX393234 NJT393230:NJT393234 NTP393230:NTP393234 ODL393230:ODL393234 ONH393230:ONH393234 OXD393230:OXD393234 PGZ393230:PGZ393234 PQV393230:PQV393234 QAR393230:QAR393234 QKN393230:QKN393234 QUJ393230:QUJ393234 REF393230:REF393234 ROB393230:ROB393234 RXX393230:RXX393234 SHT393230:SHT393234 SRP393230:SRP393234 TBL393230:TBL393234 TLH393230:TLH393234 TVD393230:TVD393234 UEZ393230:UEZ393234 UOV393230:UOV393234 UYR393230:UYR393234 VIN393230:VIN393234 VSJ393230:VSJ393234 WCF393230:WCF393234 WMB393230:WMB393234 WVX393230:WVX393234 P458766:P458770 JL458766:JL458770 TH458766:TH458770 ADD458766:ADD458770 AMZ458766:AMZ458770 AWV458766:AWV458770 BGR458766:BGR458770 BQN458766:BQN458770 CAJ458766:CAJ458770 CKF458766:CKF458770 CUB458766:CUB458770 DDX458766:DDX458770 DNT458766:DNT458770 DXP458766:DXP458770 EHL458766:EHL458770 ERH458766:ERH458770 FBD458766:FBD458770 FKZ458766:FKZ458770 FUV458766:FUV458770 GER458766:GER458770 GON458766:GON458770 GYJ458766:GYJ458770 HIF458766:HIF458770 HSB458766:HSB458770 IBX458766:IBX458770 ILT458766:ILT458770 IVP458766:IVP458770 JFL458766:JFL458770 JPH458766:JPH458770 JZD458766:JZD458770 KIZ458766:KIZ458770 KSV458766:KSV458770 LCR458766:LCR458770 LMN458766:LMN458770 LWJ458766:LWJ458770 MGF458766:MGF458770 MQB458766:MQB458770 MZX458766:MZX458770 NJT458766:NJT458770 NTP458766:NTP458770 ODL458766:ODL458770 ONH458766:ONH458770 OXD458766:OXD458770 PGZ458766:PGZ458770 PQV458766:PQV458770 QAR458766:QAR458770 QKN458766:QKN458770 QUJ458766:QUJ458770 REF458766:REF458770 ROB458766:ROB458770 RXX458766:RXX458770 SHT458766:SHT458770 SRP458766:SRP458770 TBL458766:TBL458770 TLH458766:TLH458770 TVD458766:TVD458770 UEZ458766:UEZ458770 UOV458766:UOV458770 UYR458766:UYR458770 VIN458766:VIN458770 VSJ458766:VSJ458770 WCF458766:WCF458770 WMB458766:WMB458770 WVX458766:WVX458770 P524302:P524306 JL524302:JL524306 TH524302:TH524306 ADD524302:ADD524306 AMZ524302:AMZ524306 AWV524302:AWV524306 BGR524302:BGR524306 BQN524302:BQN524306 CAJ524302:CAJ524306 CKF524302:CKF524306 CUB524302:CUB524306 DDX524302:DDX524306 DNT524302:DNT524306 DXP524302:DXP524306 EHL524302:EHL524306 ERH524302:ERH524306 FBD524302:FBD524306 FKZ524302:FKZ524306 FUV524302:FUV524306 GER524302:GER524306 GON524302:GON524306 GYJ524302:GYJ524306 HIF524302:HIF524306 HSB524302:HSB524306 IBX524302:IBX524306 ILT524302:ILT524306 IVP524302:IVP524306 JFL524302:JFL524306 JPH524302:JPH524306 JZD524302:JZD524306 KIZ524302:KIZ524306 KSV524302:KSV524306 LCR524302:LCR524306 LMN524302:LMN524306 LWJ524302:LWJ524306 MGF524302:MGF524306 MQB524302:MQB524306 MZX524302:MZX524306 NJT524302:NJT524306 NTP524302:NTP524306 ODL524302:ODL524306 ONH524302:ONH524306 OXD524302:OXD524306 PGZ524302:PGZ524306 PQV524302:PQV524306 QAR524302:QAR524306 QKN524302:QKN524306 QUJ524302:QUJ524306 REF524302:REF524306 ROB524302:ROB524306 RXX524302:RXX524306 SHT524302:SHT524306 SRP524302:SRP524306 TBL524302:TBL524306 TLH524302:TLH524306 TVD524302:TVD524306 UEZ524302:UEZ524306 UOV524302:UOV524306 UYR524302:UYR524306 VIN524302:VIN524306 VSJ524302:VSJ524306 WCF524302:WCF524306 WMB524302:WMB524306 WVX524302:WVX524306 P589838:P589842 JL589838:JL589842 TH589838:TH589842 ADD589838:ADD589842 AMZ589838:AMZ589842 AWV589838:AWV589842 BGR589838:BGR589842 BQN589838:BQN589842 CAJ589838:CAJ589842 CKF589838:CKF589842 CUB589838:CUB589842 DDX589838:DDX589842 DNT589838:DNT589842 DXP589838:DXP589842 EHL589838:EHL589842 ERH589838:ERH589842 FBD589838:FBD589842 FKZ589838:FKZ589842 FUV589838:FUV589842 GER589838:GER589842 GON589838:GON589842 GYJ589838:GYJ589842 HIF589838:HIF589842 HSB589838:HSB589842 IBX589838:IBX589842 ILT589838:ILT589842 IVP589838:IVP589842 JFL589838:JFL589842 JPH589838:JPH589842 JZD589838:JZD589842 KIZ589838:KIZ589842 KSV589838:KSV589842 LCR589838:LCR589842 LMN589838:LMN589842 LWJ589838:LWJ589842 MGF589838:MGF589842 MQB589838:MQB589842 MZX589838:MZX589842 NJT589838:NJT589842 NTP589838:NTP589842 ODL589838:ODL589842 ONH589838:ONH589842 OXD589838:OXD589842 PGZ589838:PGZ589842 PQV589838:PQV589842 QAR589838:QAR589842 QKN589838:QKN589842 QUJ589838:QUJ589842 REF589838:REF589842 ROB589838:ROB589842 RXX589838:RXX589842 SHT589838:SHT589842 SRP589838:SRP589842 TBL589838:TBL589842 TLH589838:TLH589842 TVD589838:TVD589842 UEZ589838:UEZ589842 UOV589838:UOV589842 UYR589838:UYR589842 VIN589838:VIN589842 VSJ589838:VSJ589842 WCF589838:WCF589842 WMB589838:WMB589842 WVX589838:WVX589842 P655374:P655378 JL655374:JL655378 TH655374:TH655378 ADD655374:ADD655378 AMZ655374:AMZ655378 AWV655374:AWV655378 BGR655374:BGR655378 BQN655374:BQN655378 CAJ655374:CAJ655378 CKF655374:CKF655378 CUB655374:CUB655378 DDX655374:DDX655378 DNT655374:DNT655378 DXP655374:DXP655378 EHL655374:EHL655378 ERH655374:ERH655378 FBD655374:FBD655378 FKZ655374:FKZ655378 FUV655374:FUV655378 GER655374:GER655378 GON655374:GON655378 GYJ655374:GYJ655378 HIF655374:HIF655378 HSB655374:HSB655378 IBX655374:IBX655378 ILT655374:ILT655378 IVP655374:IVP655378 JFL655374:JFL655378 JPH655374:JPH655378 JZD655374:JZD655378 KIZ655374:KIZ655378 KSV655374:KSV655378 LCR655374:LCR655378 LMN655374:LMN655378 LWJ655374:LWJ655378 MGF655374:MGF655378 MQB655374:MQB655378 MZX655374:MZX655378 NJT655374:NJT655378 NTP655374:NTP655378 ODL655374:ODL655378 ONH655374:ONH655378 OXD655374:OXD655378 PGZ655374:PGZ655378 PQV655374:PQV655378 QAR655374:QAR655378 QKN655374:QKN655378 QUJ655374:QUJ655378 REF655374:REF655378 ROB655374:ROB655378 RXX655374:RXX655378 SHT655374:SHT655378 SRP655374:SRP655378 TBL655374:TBL655378 TLH655374:TLH655378 TVD655374:TVD655378 UEZ655374:UEZ655378 UOV655374:UOV655378 UYR655374:UYR655378 VIN655374:VIN655378 VSJ655374:VSJ655378 WCF655374:WCF655378 WMB655374:WMB655378 WVX655374:WVX655378 P720910:P720914 JL720910:JL720914 TH720910:TH720914 ADD720910:ADD720914 AMZ720910:AMZ720914 AWV720910:AWV720914 BGR720910:BGR720914 BQN720910:BQN720914 CAJ720910:CAJ720914 CKF720910:CKF720914 CUB720910:CUB720914 DDX720910:DDX720914 DNT720910:DNT720914 DXP720910:DXP720914 EHL720910:EHL720914 ERH720910:ERH720914 FBD720910:FBD720914 FKZ720910:FKZ720914 FUV720910:FUV720914 GER720910:GER720914 GON720910:GON720914 GYJ720910:GYJ720914 HIF720910:HIF720914 HSB720910:HSB720914 IBX720910:IBX720914 ILT720910:ILT720914 IVP720910:IVP720914 JFL720910:JFL720914 JPH720910:JPH720914 JZD720910:JZD720914 KIZ720910:KIZ720914 KSV720910:KSV720914 LCR720910:LCR720914 LMN720910:LMN720914 LWJ720910:LWJ720914 MGF720910:MGF720914 MQB720910:MQB720914 MZX720910:MZX720914 NJT720910:NJT720914 NTP720910:NTP720914 ODL720910:ODL720914 ONH720910:ONH720914 OXD720910:OXD720914 PGZ720910:PGZ720914 PQV720910:PQV720914 QAR720910:QAR720914 QKN720910:QKN720914 QUJ720910:QUJ720914 REF720910:REF720914 ROB720910:ROB720914 RXX720910:RXX720914 SHT720910:SHT720914 SRP720910:SRP720914 TBL720910:TBL720914 TLH720910:TLH720914 TVD720910:TVD720914 UEZ720910:UEZ720914 UOV720910:UOV720914 UYR720910:UYR720914 VIN720910:VIN720914 VSJ720910:VSJ720914 WCF720910:WCF720914 WMB720910:WMB720914 WVX720910:WVX720914 P786446:P786450 JL786446:JL786450 TH786446:TH786450 ADD786446:ADD786450 AMZ786446:AMZ786450 AWV786446:AWV786450 BGR786446:BGR786450 BQN786446:BQN786450 CAJ786446:CAJ786450 CKF786446:CKF786450 CUB786446:CUB786450 DDX786446:DDX786450 DNT786446:DNT786450 DXP786446:DXP786450 EHL786446:EHL786450 ERH786446:ERH786450 FBD786446:FBD786450 FKZ786446:FKZ786450 FUV786446:FUV786450 GER786446:GER786450 GON786446:GON786450 GYJ786446:GYJ786450 HIF786446:HIF786450 HSB786446:HSB786450 IBX786446:IBX786450 ILT786446:ILT786450 IVP786446:IVP786450 JFL786446:JFL786450 JPH786446:JPH786450 JZD786446:JZD786450 KIZ786446:KIZ786450 KSV786446:KSV786450 LCR786446:LCR786450 LMN786446:LMN786450 LWJ786446:LWJ786450 MGF786446:MGF786450 MQB786446:MQB786450 MZX786446:MZX786450 NJT786446:NJT786450 NTP786446:NTP786450 ODL786446:ODL786450 ONH786446:ONH786450 OXD786446:OXD786450 PGZ786446:PGZ786450 PQV786446:PQV786450 QAR786446:QAR786450 QKN786446:QKN786450 QUJ786446:QUJ786450 REF786446:REF786450 ROB786446:ROB786450 RXX786446:RXX786450 SHT786446:SHT786450 SRP786446:SRP786450 TBL786446:TBL786450 TLH786446:TLH786450 TVD786446:TVD786450 UEZ786446:UEZ786450 UOV786446:UOV786450 UYR786446:UYR786450 VIN786446:VIN786450 VSJ786446:VSJ786450 WCF786446:WCF786450 WMB786446:WMB786450 WVX786446:WVX786450 P851982:P851986 JL851982:JL851986 TH851982:TH851986 ADD851982:ADD851986 AMZ851982:AMZ851986 AWV851982:AWV851986 BGR851982:BGR851986 BQN851982:BQN851986 CAJ851982:CAJ851986 CKF851982:CKF851986 CUB851982:CUB851986 DDX851982:DDX851986 DNT851982:DNT851986 DXP851982:DXP851986 EHL851982:EHL851986 ERH851982:ERH851986 FBD851982:FBD851986 FKZ851982:FKZ851986 FUV851982:FUV851986 GER851982:GER851986 GON851982:GON851986 GYJ851982:GYJ851986 HIF851982:HIF851986 HSB851982:HSB851986 IBX851982:IBX851986 ILT851982:ILT851986 IVP851982:IVP851986 JFL851982:JFL851986 JPH851982:JPH851986 JZD851982:JZD851986 KIZ851982:KIZ851986 KSV851982:KSV851986 LCR851982:LCR851986 LMN851982:LMN851986 LWJ851982:LWJ851986 MGF851982:MGF851986 MQB851982:MQB851986 MZX851982:MZX851986 NJT851982:NJT851986 NTP851982:NTP851986 ODL851982:ODL851986 ONH851982:ONH851986 OXD851982:OXD851986 PGZ851982:PGZ851986 PQV851982:PQV851986 QAR851982:QAR851986 QKN851982:QKN851986 QUJ851982:QUJ851986 REF851982:REF851986 ROB851982:ROB851986 RXX851982:RXX851986 SHT851982:SHT851986 SRP851982:SRP851986 TBL851982:TBL851986 TLH851982:TLH851986 TVD851982:TVD851986 UEZ851982:UEZ851986 UOV851982:UOV851986 UYR851982:UYR851986 VIN851982:VIN851986 VSJ851982:VSJ851986 WCF851982:WCF851986 WMB851982:WMB851986 WVX851982:WVX851986 P917518:P917522 JL917518:JL917522 TH917518:TH917522 ADD917518:ADD917522 AMZ917518:AMZ917522 AWV917518:AWV917522 BGR917518:BGR917522 BQN917518:BQN917522 CAJ917518:CAJ917522 CKF917518:CKF917522 CUB917518:CUB917522 DDX917518:DDX917522 DNT917518:DNT917522 DXP917518:DXP917522 EHL917518:EHL917522 ERH917518:ERH917522 FBD917518:FBD917522 FKZ917518:FKZ917522 FUV917518:FUV917522 GER917518:GER917522 GON917518:GON917522 GYJ917518:GYJ917522 HIF917518:HIF917522 HSB917518:HSB917522 IBX917518:IBX917522 ILT917518:ILT917522 IVP917518:IVP917522 JFL917518:JFL917522 JPH917518:JPH917522 JZD917518:JZD917522 KIZ917518:KIZ917522 KSV917518:KSV917522 LCR917518:LCR917522 LMN917518:LMN917522 LWJ917518:LWJ917522 MGF917518:MGF917522 MQB917518:MQB917522 MZX917518:MZX917522 NJT917518:NJT917522 NTP917518:NTP917522 ODL917518:ODL917522 ONH917518:ONH917522 OXD917518:OXD917522 PGZ917518:PGZ917522 PQV917518:PQV917522 QAR917518:QAR917522 QKN917518:QKN917522 QUJ917518:QUJ917522 REF917518:REF917522 ROB917518:ROB917522 RXX917518:RXX917522 SHT917518:SHT917522 SRP917518:SRP917522 TBL917518:TBL917522 TLH917518:TLH917522 TVD917518:TVD917522 UEZ917518:UEZ917522 UOV917518:UOV917522 UYR917518:UYR917522 VIN917518:VIN917522 VSJ917518:VSJ917522 WCF917518:WCF917522 WMB917518:WMB917522 WVX917518:WVX917522 P983054:P983058 JL983054:JL983058 TH983054:TH983058 ADD983054:ADD983058 AMZ983054:AMZ983058 AWV983054:AWV983058 BGR983054:BGR983058 BQN983054:BQN983058 CAJ983054:CAJ983058 CKF983054:CKF983058 CUB983054:CUB983058 DDX983054:DDX983058 DNT983054:DNT983058 DXP983054:DXP983058 EHL983054:EHL983058 ERH983054:ERH983058 FBD983054:FBD983058 FKZ983054:FKZ983058 FUV983054:FUV983058 GER983054:GER983058 GON983054:GON983058 GYJ983054:GYJ983058 HIF983054:HIF983058 HSB983054:HSB983058 IBX983054:IBX983058 ILT983054:ILT983058 IVP983054:IVP983058 JFL983054:JFL983058 JPH983054:JPH983058 JZD983054:JZD983058 KIZ983054:KIZ983058 KSV983054:KSV983058 LCR983054:LCR983058 LMN983054:LMN983058 LWJ983054:LWJ983058 MGF983054:MGF983058 MQB983054:MQB983058 MZX983054:MZX983058 NJT983054:NJT983058 NTP983054:NTP983058 ODL983054:ODL983058 ONH983054:ONH983058 OXD983054:OXD983058 PGZ983054:PGZ983058 PQV983054:PQV983058 QAR983054:QAR983058 QKN983054:QKN983058 QUJ983054:QUJ983058 REF983054:REF983058 ROB983054:ROB983058 RXX983054:RXX983058 SHT983054:SHT983058 SRP983054:SRP983058 TBL983054:TBL983058 TLH983054:TLH983058 TVD983054:TVD983058 UEZ983054:UEZ983058 UOV983054:UOV983058 UYR983054:UYR983058 VIN983054:VIN983058 VSJ983054:VSJ983058 WCF983054:WCF983058 WMB983054:WMB983058 WVX983054:WVX983058">
      <formula1>$AH$2923:$AH$2926</formula1>
    </dataValidation>
    <dataValidation type="list" allowBlank="1" showInputMessage="1" showErrorMessage="1" sqref="M14:M17 JH14:JH17 TD14:TD17 ACZ14:ACZ17 AMV14:AMV17 AWR14:AWR17 BGN14:BGN17 BQJ14:BQJ17 CAF14:CAF17 CKB14:CKB17 CTX14:CTX17 DDT14:DDT17 DNP14:DNP17 DXL14:DXL17 EHH14:EHH17 ERD14:ERD17 FAZ14:FAZ17 FKV14:FKV17 FUR14:FUR17 GEN14:GEN17 GOJ14:GOJ17 GYF14:GYF17 HIB14:HIB17 HRX14:HRX17 IBT14:IBT17 ILP14:ILP17 IVL14:IVL17 JFH14:JFH17 JPD14:JPD17 JYZ14:JYZ17 KIV14:KIV17 KSR14:KSR17 LCN14:LCN17 LMJ14:LMJ17 LWF14:LWF17 MGB14:MGB17 MPX14:MPX17 MZT14:MZT17 NJP14:NJP17 NTL14:NTL17 ODH14:ODH17 OND14:OND17 OWZ14:OWZ17 PGV14:PGV17 PQR14:PQR17 QAN14:QAN17 QKJ14:QKJ17 QUF14:QUF17 REB14:REB17 RNX14:RNX17 RXT14:RXT17 SHP14:SHP17 SRL14:SRL17 TBH14:TBH17 TLD14:TLD17 TUZ14:TUZ17 UEV14:UEV17 UOR14:UOR17 UYN14:UYN17 VIJ14:VIJ17 VSF14:VSF17 WCB14:WCB17 WLX14:WLX17 WVT14:WVT17 M65550:M65553 JH65550:JH65553 TD65550:TD65553 ACZ65550:ACZ65553 AMV65550:AMV65553 AWR65550:AWR65553 BGN65550:BGN65553 BQJ65550:BQJ65553 CAF65550:CAF65553 CKB65550:CKB65553 CTX65550:CTX65553 DDT65550:DDT65553 DNP65550:DNP65553 DXL65550:DXL65553 EHH65550:EHH65553 ERD65550:ERD65553 FAZ65550:FAZ65553 FKV65550:FKV65553 FUR65550:FUR65553 GEN65550:GEN65553 GOJ65550:GOJ65553 GYF65550:GYF65553 HIB65550:HIB65553 HRX65550:HRX65553 IBT65550:IBT65553 ILP65550:ILP65553 IVL65550:IVL65553 JFH65550:JFH65553 JPD65550:JPD65553 JYZ65550:JYZ65553 KIV65550:KIV65553 KSR65550:KSR65553 LCN65550:LCN65553 LMJ65550:LMJ65553 LWF65550:LWF65553 MGB65550:MGB65553 MPX65550:MPX65553 MZT65550:MZT65553 NJP65550:NJP65553 NTL65550:NTL65553 ODH65550:ODH65553 OND65550:OND65553 OWZ65550:OWZ65553 PGV65550:PGV65553 PQR65550:PQR65553 QAN65550:QAN65553 QKJ65550:QKJ65553 QUF65550:QUF65553 REB65550:REB65553 RNX65550:RNX65553 RXT65550:RXT65553 SHP65550:SHP65553 SRL65550:SRL65553 TBH65550:TBH65553 TLD65550:TLD65553 TUZ65550:TUZ65553 UEV65550:UEV65553 UOR65550:UOR65553 UYN65550:UYN65553 VIJ65550:VIJ65553 VSF65550:VSF65553 WCB65550:WCB65553 WLX65550:WLX65553 WVT65550:WVT65553 M131086:M131089 JH131086:JH131089 TD131086:TD131089 ACZ131086:ACZ131089 AMV131086:AMV131089 AWR131086:AWR131089 BGN131086:BGN131089 BQJ131086:BQJ131089 CAF131086:CAF131089 CKB131086:CKB131089 CTX131086:CTX131089 DDT131086:DDT131089 DNP131086:DNP131089 DXL131086:DXL131089 EHH131086:EHH131089 ERD131086:ERD131089 FAZ131086:FAZ131089 FKV131086:FKV131089 FUR131086:FUR131089 GEN131086:GEN131089 GOJ131086:GOJ131089 GYF131086:GYF131089 HIB131086:HIB131089 HRX131086:HRX131089 IBT131086:IBT131089 ILP131086:ILP131089 IVL131086:IVL131089 JFH131086:JFH131089 JPD131086:JPD131089 JYZ131086:JYZ131089 KIV131086:KIV131089 KSR131086:KSR131089 LCN131086:LCN131089 LMJ131086:LMJ131089 LWF131086:LWF131089 MGB131086:MGB131089 MPX131086:MPX131089 MZT131086:MZT131089 NJP131086:NJP131089 NTL131086:NTL131089 ODH131086:ODH131089 OND131086:OND131089 OWZ131086:OWZ131089 PGV131086:PGV131089 PQR131086:PQR131089 QAN131086:QAN131089 QKJ131086:QKJ131089 QUF131086:QUF131089 REB131086:REB131089 RNX131086:RNX131089 RXT131086:RXT131089 SHP131086:SHP131089 SRL131086:SRL131089 TBH131086:TBH131089 TLD131086:TLD131089 TUZ131086:TUZ131089 UEV131086:UEV131089 UOR131086:UOR131089 UYN131086:UYN131089 VIJ131086:VIJ131089 VSF131086:VSF131089 WCB131086:WCB131089 WLX131086:WLX131089 WVT131086:WVT131089 M196622:M196625 JH196622:JH196625 TD196622:TD196625 ACZ196622:ACZ196625 AMV196622:AMV196625 AWR196622:AWR196625 BGN196622:BGN196625 BQJ196622:BQJ196625 CAF196622:CAF196625 CKB196622:CKB196625 CTX196622:CTX196625 DDT196622:DDT196625 DNP196622:DNP196625 DXL196622:DXL196625 EHH196622:EHH196625 ERD196622:ERD196625 FAZ196622:FAZ196625 FKV196622:FKV196625 FUR196622:FUR196625 GEN196622:GEN196625 GOJ196622:GOJ196625 GYF196622:GYF196625 HIB196622:HIB196625 HRX196622:HRX196625 IBT196622:IBT196625 ILP196622:ILP196625 IVL196622:IVL196625 JFH196622:JFH196625 JPD196622:JPD196625 JYZ196622:JYZ196625 KIV196622:KIV196625 KSR196622:KSR196625 LCN196622:LCN196625 LMJ196622:LMJ196625 LWF196622:LWF196625 MGB196622:MGB196625 MPX196622:MPX196625 MZT196622:MZT196625 NJP196622:NJP196625 NTL196622:NTL196625 ODH196622:ODH196625 OND196622:OND196625 OWZ196622:OWZ196625 PGV196622:PGV196625 PQR196622:PQR196625 QAN196622:QAN196625 QKJ196622:QKJ196625 QUF196622:QUF196625 REB196622:REB196625 RNX196622:RNX196625 RXT196622:RXT196625 SHP196622:SHP196625 SRL196622:SRL196625 TBH196622:TBH196625 TLD196622:TLD196625 TUZ196622:TUZ196625 UEV196622:UEV196625 UOR196622:UOR196625 UYN196622:UYN196625 VIJ196622:VIJ196625 VSF196622:VSF196625 WCB196622:WCB196625 WLX196622:WLX196625 WVT196622:WVT196625 M262158:M262161 JH262158:JH262161 TD262158:TD262161 ACZ262158:ACZ262161 AMV262158:AMV262161 AWR262158:AWR262161 BGN262158:BGN262161 BQJ262158:BQJ262161 CAF262158:CAF262161 CKB262158:CKB262161 CTX262158:CTX262161 DDT262158:DDT262161 DNP262158:DNP262161 DXL262158:DXL262161 EHH262158:EHH262161 ERD262158:ERD262161 FAZ262158:FAZ262161 FKV262158:FKV262161 FUR262158:FUR262161 GEN262158:GEN262161 GOJ262158:GOJ262161 GYF262158:GYF262161 HIB262158:HIB262161 HRX262158:HRX262161 IBT262158:IBT262161 ILP262158:ILP262161 IVL262158:IVL262161 JFH262158:JFH262161 JPD262158:JPD262161 JYZ262158:JYZ262161 KIV262158:KIV262161 KSR262158:KSR262161 LCN262158:LCN262161 LMJ262158:LMJ262161 LWF262158:LWF262161 MGB262158:MGB262161 MPX262158:MPX262161 MZT262158:MZT262161 NJP262158:NJP262161 NTL262158:NTL262161 ODH262158:ODH262161 OND262158:OND262161 OWZ262158:OWZ262161 PGV262158:PGV262161 PQR262158:PQR262161 QAN262158:QAN262161 QKJ262158:QKJ262161 QUF262158:QUF262161 REB262158:REB262161 RNX262158:RNX262161 RXT262158:RXT262161 SHP262158:SHP262161 SRL262158:SRL262161 TBH262158:TBH262161 TLD262158:TLD262161 TUZ262158:TUZ262161 UEV262158:UEV262161 UOR262158:UOR262161 UYN262158:UYN262161 VIJ262158:VIJ262161 VSF262158:VSF262161 WCB262158:WCB262161 WLX262158:WLX262161 WVT262158:WVT262161 M327694:M327697 JH327694:JH327697 TD327694:TD327697 ACZ327694:ACZ327697 AMV327694:AMV327697 AWR327694:AWR327697 BGN327694:BGN327697 BQJ327694:BQJ327697 CAF327694:CAF327697 CKB327694:CKB327697 CTX327694:CTX327697 DDT327694:DDT327697 DNP327694:DNP327697 DXL327694:DXL327697 EHH327694:EHH327697 ERD327694:ERD327697 FAZ327694:FAZ327697 FKV327694:FKV327697 FUR327694:FUR327697 GEN327694:GEN327697 GOJ327694:GOJ327697 GYF327694:GYF327697 HIB327694:HIB327697 HRX327694:HRX327697 IBT327694:IBT327697 ILP327694:ILP327697 IVL327694:IVL327697 JFH327694:JFH327697 JPD327694:JPD327697 JYZ327694:JYZ327697 KIV327694:KIV327697 KSR327694:KSR327697 LCN327694:LCN327697 LMJ327694:LMJ327697 LWF327694:LWF327697 MGB327694:MGB327697 MPX327694:MPX327697 MZT327694:MZT327697 NJP327694:NJP327697 NTL327694:NTL327697 ODH327694:ODH327697 OND327694:OND327697 OWZ327694:OWZ327697 PGV327694:PGV327697 PQR327694:PQR327697 QAN327694:QAN327697 QKJ327694:QKJ327697 QUF327694:QUF327697 REB327694:REB327697 RNX327694:RNX327697 RXT327694:RXT327697 SHP327694:SHP327697 SRL327694:SRL327697 TBH327694:TBH327697 TLD327694:TLD327697 TUZ327694:TUZ327697 UEV327694:UEV327697 UOR327694:UOR327697 UYN327694:UYN327697 VIJ327694:VIJ327697 VSF327694:VSF327697 WCB327694:WCB327697 WLX327694:WLX327697 WVT327694:WVT327697 M393230:M393233 JH393230:JH393233 TD393230:TD393233 ACZ393230:ACZ393233 AMV393230:AMV393233 AWR393230:AWR393233 BGN393230:BGN393233 BQJ393230:BQJ393233 CAF393230:CAF393233 CKB393230:CKB393233 CTX393230:CTX393233 DDT393230:DDT393233 DNP393230:DNP393233 DXL393230:DXL393233 EHH393230:EHH393233 ERD393230:ERD393233 FAZ393230:FAZ393233 FKV393230:FKV393233 FUR393230:FUR393233 GEN393230:GEN393233 GOJ393230:GOJ393233 GYF393230:GYF393233 HIB393230:HIB393233 HRX393230:HRX393233 IBT393230:IBT393233 ILP393230:ILP393233 IVL393230:IVL393233 JFH393230:JFH393233 JPD393230:JPD393233 JYZ393230:JYZ393233 KIV393230:KIV393233 KSR393230:KSR393233 LCN393230:LCN393233 LMJ393230:LMJ393233 LWF393230:LWF393233 MGB393230:MGB393233 MPX393230:MPX393233 MZT393230:MZT393233 NJP393230:NJP393233 NTL393230:NTL393233 ODH393230:ODH393233 OND393230:OND393233 OWZ393230:OWZ393233 PGV393230:PGV393233 PQR393230:PQR393233 QAN393230:QAN393233 QKJ393230:QKJ393233 QUF393230:QUF393233 REB393230:REB393233 RNX393230:RNX393233 RXT393230:RXT393233 SHP393230:SHP393233 SRL393230:SRL393233 TBH393230:TBH393233 TLD393230:TLD393233 TUZ393230:TUZ393233 UEV393230:UEV393233 UOR393230:UOR393233 UYN393230:UYN393233 VIJ393230:VIJ393233 VSF393230:VSF393233 WCB393230:WCB393233 WLX393230:WLX393233 WVT393230:WVT393233 M458766:M458769 JH458766:JH458769 TD458766:TD458769 ACZ458766:ACZ458769 AMV458766:AMV458769 AWR458766:AWR458769 BGN458766:BGN458769 BQJ458766:BQJ458769 CAF458766:CAF458769 CKB458766:CKB458769 CTX458766:CTX458769 DDT458766:DDT458769 DNP458766:DNP458769 DXL458766:DXL458769 EHH458766:EHH458769 ERD458766:ERD458769 FAZ458766:FAZ458769 FKV458766:FKV458769 FUR458766:FUR458769 GEN458766:GEN458769 GOJ458766:GOJ458769 GYF458766:GYF458769 HIB458766:HIB458769 HRX458766:HRX458769 IBT458766:IBT458769 ILP458766:ILP458769 IVL458766:IVL458769 JFH458766:JFH458769 JPD458766:JPD458769 JYZ458766:JYZ458769 KIV458766:KIV458769 KSR458766:KSR458769 LCN458766:LCN458769 LMJ458766:LMJ458769 LWF458766:LWF458769 MGB458766:MGB458769 MPX458766:MPX458769 MZT458766:MZT458769 NJP458766:NJP458769 NTL458766:NTL458769 ODH458766:ODH458769 OND458766:OND458769 OWZ458766:OWZ458769 PGV458766:PGV458769 PQR458766:PQR458769 QAN458766:QAN458769 QKJ458766:QKJ458769 QUF458766:QUF458769 REB458766:REB458769 RNX458766:RNX458769 RXT458766:RXT458769 SHP458766:SHP458769 SRL458766:SRL458769 TBH458766:TBH458769 TLD458766:TLD458769 TUZ458766:TUZ458769 UEV458766:UEV458769 UOR458766:UOR458769 UYN458766:UYN458769 VIJ458766:VIJ458769 VSF458766:VSF458769 WCB458766:WCB458769 WLX458766:WLX458769 WVT458766:WVT458769 M524302:M524305 JH524302:JH524305 TD524302:TD524305 ACZ524302:ACZ524305 AMV524302:AMV524305 AWR524302:AWR524305 BGN524302:BGN524305 BQJ524302:BQJ524305 CAF524302:CAF524305 CKB524302:CKB524305 CTX524302:CTX524305 DDT524302:DDT524305 DNP524302:DNP524305 DXL524302:DXL524305 EHH524302:EHH524305 ERD524302:ERD524305 FAZ524302:FAZ524305 FKV524302:FKV524305 FUR524302:FUR524305 GEN524302:GEN524305 GOJ524302:GOJ524305 GYF524302:GYF524305 HIB524302:HIB524305 HRX524302:HRX524305 IBT524302:IBT524305 ILP524302:ILP524305 IVL524302:IVL524305 JFH524302:JFH524305 JPD524302:JPD524305 JYZ524302:JYZ524305 KIV524302:KIV524305 KSR524302:KSR524305 LCN524302:LCN524305 LMJ524302:LMJ524305 LWF524302:LWF524305 MGB524302:MGB524305 MPX524302:MPX524305 MZT524302:MZT524305 NJP524302:NJP524305 NTL524302:NTL524305 ODH524302:ODH524305 OND524302:OND524305 OWZ524302:OWZ524305 PGV524302:PGV524305 PQR524302:PQR524305 QAN524302:QAN524305 QKJ524302:QKJ524305 QUF524302:QUF524305 REB524302:REB524305 RNX524302:RNX524305 RXT524302:RXT524305 SHP524302:SHP524305 SRL524302:SRL524305 TBH524302:TBH524305 TLD524302:TLD524305 TUZ524302:TUZ524305 UEV524302:UEV524305 UOR524302:UOR524305 UYN524302:UYN524305 VIJ524302:VIJ524305 VSF524302:VSF524305 WCB524302:WCB524305 WLX524302:WLX524305 WVT524302:WVT524305 M589838:M589841 JH589838:JH589841 TD589838:TD589841 ACZ589838:ACZ589841 AMV589838:AMV589841 AWR589838:AWR589841 BGN589838:BGN589841 BQJ589838:BQJ589841 CAF589838:CAF589841 CKB589838:CKB589841 CTX589838:CTX589841 DDT589838:DDT589841 DNP589838:DNP589841 DXL589838:DXL589841 EHH589838:EHH589841 ERD589838:ERD589841 FAZ589838:FAZ589841 FKV589838:FKV589841 FUR589838:FUR589841 GEN589838:GEN589841 GOJ589838:GOJ589841 GYF589838:GYF589841 HIB589838:HIB589841 HRX589838:HRX589841 IBT589838:IBT589841 ILP589838:ILP589841 IVL589838:IVL589841 JFH589838:JFH589841 JPD589838:JPD589841 JYZ589838:JYZ589841 KIV589838:KIV589841 KSR589838:KSR589841 LCN589838:LCN589841 LMJ589838:LMJ589841 LWF589838:LWF589841 MGB589838:MGB589841 MPX589838:MPX589841 MZT589838:MZT589841 NJP589838:NJP589841 NTL589838:NTL589841 ODH589838:ODH589841 OND589838:OND589841 OWZ589838:OWZ589841 PGV589838:PGV589841 PQR589838:PQR589841 QAN589838:QAN589841 QKJ589838:QKJ589841 QUF589838:QUF589841 REB589838:REB589841 RNX589838:RNX589841 RXT589838:RXT589841 SHP589838:SHP589841 SRL589838:SRL589841 TBH589838:TBH589841 TLD589838:TLD589841 TUZ589838:TUZ589841 UEV589838:UEV589841 UOR589838:UOR589841 UYN589838:UYN589841 VIJ589838:VIJ589841 VSF589838:VSF589841 WCB589838:WCB589841 WLX589838:WLX589841 WVT589838:WVT589841 M655374:M655377 JH655374:JH655377 TD655374:TD655377 ACZ655374:ACZ655377 AMV655374:AMV655377 AWR655374:AWR655377 BGN655374:BGN655377 BQJ655374:BQJ655377 CAF655374:CAF655377 CKB655374:CKB655377 CTX655374:CTX655377 DDT655374:DDT655377 DNP655374:DNP655377 DXL655374:DXL655377 EHH655374:EHH655377 ERD655374:ERD655377 FAZ655374:FAZ655377 FKV655374:FKV655377 FUR655374:FUR655377 GEN655374:GEN655377 GOJ655374:GOJ655377 GYF655374:GYF655377 HIB655374:HIB655377 HRX655374:HRX655377 IBT655374:IBT655377 ILP655374:ILP655377 IVL655374:IVL655377 JFH655374:JFH655377 JPD655374:JPD655377 JYZ655374:JYZ655377 KIV655374:KIV655377 KSR655374:KSR655377 LCN655374:LCN655377 LMJ655374:LMJ655377 LWF655374:LWF655377 MGB655374:MGB655377 MPX655374:MPX655377 MZT655374:MZT655377 NJP655374:NJP655377 NTL655374:NTL655377 ODH655374:ODH655377 OND655374:OND655377 OWZ655374:OWZ655377 PGV655374:PGV655377 PQR655374:PQR655377 QAN655374:QAN655377 QKJ655374:QKJ655377 QUF655374:QUF655377 REB655374:REB655377 RNX655374:RNX655377 RXT655374:RXT655377 SHP655374:SHP655377 SRL655374:SRL655377 TBH655374:TBH655377 TLD655374:TLD655377 TUZ655374:TUZ655377 UEV655374:UEV655377 UOR655374:UOR655377 UYN655374:UYN655377 VIJ655374:VIJ655377 VSF655374:VSF655377 WCB655374:WCB655377 WLX655374:WLX655377 WVT655374:WVT655377 M720910:M720913 JH720910:JH720913 TD720910:TD720913 ACZ720910:ACZ720913 AMV720910:AMV720913 AWR720910:AWR720913 BGN720910:BGN720913 BQJ720910:BQJ720913 CAF720910:CAF720913 CKB720910:CKB720913 CTX720910:CTX720913 DDT720910:DDT720913 DNP720910:DNP720913 DXL720910:DXL720913 EHH720910:EHH720913 ERD720910:ERD720913 FAZ720910:FAZ720913 FKV720910:FKV720913 FUR720910:FUR720913 GEN720910:GEN720913 GOJ720910:GOJ720913 GYF720910:GYF720913 HIB720910:HIB720913 HRX720910:HRX720913 IBT720910:IBT720913 ILP720910:ILP720913 IVL720910:IVL720913 JFH720910:JFH720913 JPD720910:JPD720913 JYZ720910:JYZ720913 KIV720910:KIV720913 KSR720910:KSR720913 LCN720910:LCN720913 LMJ720910:LMJ720913 LWF720910:LWF720913 MGB720910:MGB720913 MPX720910:MPX720913 MZT720910:MZT720913 NJP720910:NJP720913 NTL720910:NTL720913 ODH720910:ODH720913 OND720910:OND720913 OWZ720910:OWZ720913 PGV720910:PGV720913 PQR720910:PQR720913 QAN720910:QAN720913 QKJ720910:QKJ720913 QUF720910:QUF720913 REB720910:REB720913 RNX720910:RNX720913 RXT720910:RXT720913 SHP720910:SHP720913 SRL720910:SRL720913 TBH720910:TBH720913 TLD720910:TLD720913 TUZ720910:TUZ720913 UEV720910:UEV720913 UOR720910:UOR720913 UYN720910:UYN720913 VIJ720910:VIJ720913 VSF720910:VSF720913 WCB720910:WCB720913 WLX720910:WLX720913 WVT720910:WVT720913 M786446:M786449 JH786446:JH786449 TD786446:TD786449 ACZ786446:ACZ786449 AMV786446:AMV786449 AWR786446:AWR786449 BGN786446:BGN786449 BQJ786446:BQJ786449 CAF786446:CAF786449 CKB786446:CKB786449 CTX786446:CTX786449 DDT786446:DDT786449 DNP786446:DNP786449 DXL786446:DXL786449 EHH786446:EHH786449 ERD786446:ERD786449 FAZ786446:FAZ786449 FKV786446:FKV786449 FUR786446:FUR786449 GEN786446:GEN786449 GOJ786446:GOJ786449 GYF786446:GYF786449 HIB786446:HIB786449 HRX786446:HRX786449 IBT786446:IBT786449 ILP786446:ILP786449 IVL786446:IVL786449 JFH786446:JFH786449 JPD786446:JPD786449 JYZ786446:JYZ786449 KIV786446:KIV786449 KSR786446:KSR786449 LCN786446:LCN786449 LMJ786446:LMJ786449 LWF786446:LWF786449 MGB786446:MGB786449 MPX786446:MPX786449 MZT786446:MZT786449 NJP786446:NJP786449 NTL786446:NTL786449 ODH786446:ODH786449 OND786446:OND786449 OWZ786446:OWZ786449 PGV786446:PGV786449 PQR786446:PQR786449 QAN786446:QAN786449 QKJ786446:QKJ786449 QUF786446:QUF786449 REB786446:REB786449 RNX786446:RNX786449 RXT786446:RXT786449 SHP786446:SHP786449 SRL786446:SRL786449 TBH786446:TBH786449 TLD786446:TLD786449 TUZ786446:TUZ786449 UEV786446:UEV786449 UOR786446:UOR786449 UYN786446:UYN786449 VIJ786446:VIJ786449 VSF786446:VSF786449 WCB786446:WCB786449 WLX786446:WLX786449 WVT786446:WVT786449 M851982:M851985 JH851982:JH851985 TD851982:TD851985 ACZ851982:ACZ851985 AMV851982:AMV851985 AWR851982:AWR851985 BGN851982:BGN851985 BQJ851982:BQJ851985 CAF851982:CAF851985 CKB851982:CKB851985 CTX851982:CTX851985 DDT851982:DDT851985 DNP851982:DNP851985 DXL851982:DXL851985 EHH851982:EHH851985 ERD851982:ERD851985 FAZ851982:FAZ851985 FKV851982:FKV851985 FUR851982:FUR851985 GEN851982:GEN851985 GOJ851982:GOJ851985 GYF851982:GYF851985 HIB851982:HIB851985 HRX851982:HRX851985 IBT851982:IBT851985 ILP851982:ILP851985 IVL851982:IVL851985 JFH851982:JFH851985 JPD851982:JPD851985 JYZ851982:JYZ851985 KIV851982:KIV851985 KSR851982:KSR851985 LCN851982:LCN851985 LMJ851982:LMJ851985 LWF851982:LWF851985 MGB851982:MGB851985 MPX851982:MPX851985 MZT851982:MZT851985 NJP851982:NJP851985 NTL851982:NTL851985 ODH851982:ODH851985 OND851982:OND851985 OWZ851982:OWZ851985 PGV851982:PGV851985 PQR851982:PQR851985 QAN851982:QAN851985 QKJ851982:QKJ851985 QUF851982:QUF851985 REB851982:REB851985 RNX851982:RNX851985 RXT851982:RXT851985 SHP851982:SHP851985 SRL851982:SRL851985 TBH851982:TBH851985 TLD851982:TLD851985 TUZ851982:TUZ851985 UEV851982:UEV851985 UOR851982:UOR851985 UYN851982:UYN851985 VIJ851982:VIJ851985 VSF851982:VSF851985 WCB851982:WCB851985 WLX851982:WLX851985 WVT851982:WVT851985 M917518:M917521 JH917518:JH917521 TD917518:TD917521 ACZ917518:ACZ917521 AMV917518:AMV917521 AWR917518:AWR917521 BGN917518:BGN917521 BQJ917518:BQJ917521 CAF917518:CAF917521 CKB917518:CKB917521 CTX917518:CTX917521 DDT917518:DDT917521 DNP917518:DNP917521 DXL917518:DXL917521 EHH917518:EHH917521 ERD917518:ERD917521 FAZ917518:FAZ917521 FKV917518:FKV917521 FUR917518:FUR917521 GEN917518:GEN917521 GOJ917518:GOJ917521 GYF917518:GYF917521 HIB917518:HIB917521 HRX917518:HRX917521 IBT917518:IBT917521 ILP917518:ILP917521 IVL917518:IVL917521 JFH917518:JFH917521 JPD917518:JPD917521 JYZ917518:JYZ917521 KIV917518:KIV917521 KSR917518:KSR917521 LCN917518:LCN917521 LMJ917518:LMJ917521 LWF917518:LWF917521 MGB917518:MGB917521 MPX917518:MPX917521 MZT917518:MZT917521 NJP917518:NJP917521 NTL917518:NTL917521 ODH917518:ODH917521 OND917518:OND917521 OWZ917518:OWZ917521 PGV917518:PGV917521 PQR917518:PQR917521 QAN917518:QAN917521 QKJ917518:QKJ917521 QUF917518:QUF917521 REB917518:REB917521 RNX917518:RNX917521 RXT917518:RXT917521 SHP917518:SHP917521 SRL917518:SRL917521 TBH917518:TBH917521 TLD917518:TLD917521 TUZ917518:TUZ917521 UEV917518:UEV917521 UOR917518:UOR917521 UYN917518:UYN917521 VIJ917518:VIJ917521 VSF917518:VSF917521 WCB917518:WCB917521 WLX917518:WLX917521 WVT917518:WVT917521 M983054:M983057 JH983054:JH983057 TD983054:TD983057 ACZ983054:ACZ983057 AMV983054:AMV983057 AWR983054:AWR983057 BGN983054:BGN983057 BQJ983054:BQJ983057 CAF983054:CAF983057 CKB983054:CKB983057 CTX983054:CTX983057 DDT983054:DDT983057 DNP983054:DNP983057 DXL983054:DXL983057 EHH983054:EHH983057 ERD983054:ERD983057 FAZ983054:FAZ983057 FKV983054:FKV983057 FUR983054:FUR983057 GEN983054:GEN983057 GOJ983054:GOJ983057 GYF983054:GYF983057 HIB983054:HIB983057 HRX983054:HRX983057 IBT983054:IBT983057 ILP983054:ILP983057 IVL983054:IVL983057 JFH983054:JFH983057 JPD983054:JPD983057 JYZ983054:JYZ983057 KIV983054:KIV983057 KSR983054:KSR983057 LCN983054:LCN983057 LMJ983054:LMJ983057 LWF983054:LWF983057 MGB983054:MGB983057 MPX983054:MPX983057 MZT983054:MZT983057 NJP983054:NJP983057 NTL983054:NTL983057 ODH983054:ODH983057 OND983054:OND983057 OWZ983054:OWZ983057 PGV983054:PGV983057 PQR983054:PQR983057 QAN983054:QAN983057 QKJ983054:QKJ983057 QUF983054:QUF983057 REB983054:REB983057 RNX983054:RNX983057 RXT983054:RXT983057 SHP983054:SHP983057 SRL983054:SRL983057 TBH983054:TBH983057 TLD983054:TLD983057 TUZ983054:TUZ983057 UEV983054:UEV983057 UOR983054:UOR983057 UYN983054:UYN983057 VIJ983054:VIJ983057 VSF983054:VSF983057 WCB983054:WCB983057 WLX983054:WLX983057 WVT983054:WVT983057 O14:O17 JJ14:JJ17 TF14:TF17 ADB14:ADB17 AMX14:AMX17 AWT14:AWT17 BGP14:BGP17 BQL14:BQL17 CAH14:CAH17 CKD14:CKD17 CTZ14:CTZ17 DDV14:DDV17 DNR14:DNR17 DXN14:DXN17 EHJ14:EHJ17 ERF14:ERF17 FBB14:FBB17 FKX14:FKX17 FUT14:FUT17 GEP14:GEP17 GOL14:GOL17 GYH14:GYH17 HID14:HID17 HRZ14:HRZ17 IBV14:IBV17 ILR14:ILR17 IVN14:IVN17 JFJ14:JFJ17 JPF14:JPF17 JZB14:JZB17 KIX14:KIX17 KST14:KST17 LCP14:LCP17 LML14:LML17 LWH14:LWH17 MGD14:MGD17 MPZ14:MPZ17 MZV14:MZV17 NJR14:NJR17 NTN14:NTN17 ODJ14:ODJ17 ONF14:ONF17 OXB14:OXB17 PGX14:PGX17 PQT14:PQT17 QAP14:QAP17 QKL14:QKL17 QUH14:QUH17 RED14:RED17 RNZ14:RNZ17 RXV14:RXV17 SHR14:SHR17 SRN14:SRN17 TBJ14:TBJ17 TLF14:TLF17 TVB14:TVB17 UEX14:UEX17 UOT14:UOT17 UYP14:UYP17 VIL14:VIL17 VSH14:VSH17 WCD14:WCD17 WLZ14:WLZ17 WVV14:WVV17 O65550:O65553 JJ65550:JJ65553 TF65550:TF65553 ADB65550:ADB65553 AMX65550:AMX65553 AWT65550:AWT65553 BGP65550:BGP65553 BQL65550:BQL65553 CAH65550:CAH65553 CKD65550:CKD65553 CTZ65550:CTZ65553 DDV65550:DDV65553 DNR65550:DNR65553 DXN65550:DXN65553 EHJ65550:EHJ65553 ERF65550:ERF65553 FBB65550:FBB65553 FKX65550:FKX65553 FUT65550:FUT65553 GEP65550:GEP65553 GOL65550:GOL65553 GYH65550:GYH65553 HID65550:HID65553 HRZ65550:HRZ65553 IBV65550:IBV65553 ILR65550:ILR65553 IVN65550:IVN65553 JFJ65550:JFJ65553 JPF65550:JPF65553 JZB65550:JZB65553 KIX65550:KIX65553 KST65550:KST65553 LCP65550:LCP65553 LML65550:LML65553 LWH65550:LWH65553 MGD65550:MGD65553 MPZ65550:MPZ65553 MZV65550:MZV65553 NJR65550:NJR65553 NTN65550:NTN65553 ODJ65550:ODJ65553 ONF65550:ONF65553 OXB65550:OXB65553 PGX65550:PGX65553 PQT65550:PQT65553 QAP65550:QAP65553 QKL65550:QKL65553 QUH65550:QUH65553 RED65550:RED65553 RNZ65550:RNZ65553 RXV65550:RXV65553 SHR65550:SHR65553 SRN65550:SRN65553 TBJ65550:TBJ65553 TLF65550:TLF65553 TVB65550:TVB65553 UEX65550:UEX65553 UOT65550:UOT65553 UYP65550:UYP65553 VIL65550:VIL65553 VSH65550:VSH65553 WCD65550:WCD65553 WLZ65550:WLZ65553 WVV65550:WVV65553 O131086:O131089 JJ131086:JJ131089 TF131086:TF131089 ADB131086:ADB131089 AMX131086:AMX131089 AWT131086:AWT131089 BGP131086:BGP131089 BQL131086:BQL131089 CAH131086:CAH131089 CKD131086:CKD131089 CTZ131086:CTZ131089 DDV131086:DDV131089 DNR131086:DNR131089 DXN131086:DXN131089 EHJ131086:EHJ131089 ERF131086:ERF131089 FBB131086:FBB131089 FKX131086:FKX131089 FUT131086:FUT131089 GEP131086:GEP131089 GOL131086:GOL131089 GYH131086:GYH131089 HID131086:HID131089 HRZ131086:HRZ131089 IBV131086:IBV131089 ILR131086:ILR131089 IVN131086:IVN131089 JFJ131086:JFJ131089 JPF131086:JPF131089 JZB131086:JZB131089 KIX131086:KIX131089 KST131086:KST131089 LCP131086:LCP131089 LML131086:LML131089 LWH131086:LWH131089 MGD131086:MGD131089 MPZ131086:MPZ131089 MZV131086:MZV131089 NJR131086:NJR131089 NTN131086:NTN131089 ODJ131086:ODJ131089 ONF131086:ONF131089 OXB131086:OXB131089 PGX131086:PGX131089 PQT131086:PQT131089 QAP131086:QAP131089 QKL131086:QKL131089 QUH131086:QUH131089 RED131086:RED131089 RNZ131086:RNZ131089 RXV131086:RXV131089 SHR131086:SHR131089 SRN131086:SRN131089 TBJ131086:TBJ131089 TLF131086:TLF131089 TVB131086:TVB131089 UEX131086:UEX131089 UOT131086:UOT131089 UYP131086:UYP131089 VIL131086:VIL131089 VSH131086:VSH131089 WCD131086:WCD131089 WLZ131086:WLZ131089 WVV131086:WVV131089 O196622:O196625 JJ196622:JJ196625 TF196622:TF196625 ADB196622:ADB196625 AMX196622:AMX196625 AWT196622:AWT196625 BGP196622:BGP196625 BQL196622:BQL196625 CAH196622:CAH196625 CKD196622:CKD196625 CTZ196622:CTZ196625 DDV196622:DDV196625 DNR196622:DNR196625 DXN196622:DXN196625 EHJ196622:EHJ196625 ERF196622:ERF196625 FBB196622:FBB196625 FKX196622:FKX196625 FUT196622:FUT196625 GEP196622:GEP196625 GOL196622:GOL196625 GYH196622:GYH196625 HID196622:HID196625 HRZ196622:HRZ196625 IBV196622:IBV196625 ILR196622:ILR196625 IVN196622:IVN196625 JFJ196622:JFJ196625 JPF196622:JPF196625 JZB196622:JZB196625 KIX196622:KIX196625 KST196622:KST196625 LCP196622:LCP196625 LML196622:LML196625 LWH196622:LWH196625 MGD196622:MGD196625 MPZ196622:MPZ196625 MZV196622:MZV196625 NJR196622:NJR196625 NTN196622:NTN196625 ODJ196622:ODJ196625 ONF196622:ONF196625 OXB196622:OXB196625 PGX196622:PGX196625 PQT196622:PQT196625 QAP196622:QAP196625 QKL196622:QKL196625 QUH196622:QUH196625 RED196622:RED196625 RNZ196622:RNZ196625 RXV196622:RXV196625 SHR196622:SHR196625 SRN196622:SRN196625 TBJ196622:TBJ196625 TLF196622:TLF196625 TVB196622:TVB196625 UEX196622:UEX196625 UOT196622:UOT196625 UYP196622:UYP196625 VIL196622:VIL196625 VSH196622:VSH196625 WCD196622:WCD196625 WLZ196622:WLZ196625 WVV196622:WVV196625 O262158:O262161 JJ262158:JJ262161 TF262158:TF262161 ADB262158:ADB262161 AMX262158:AMX262161 AWT262158:AWT262161 BGP262158:BGP262161 BQL262158:BQL262161 CAH262158:CAH262161 CKD262158:CKD262161 CTZ262158:CTZ262161 DDV262158:DDV262161 DNR262158:DNR262161 DXN262158:DXN262161 EHJ262158:EHJ262161 ERF262158:ERF262161 FBB262158:FBB262161 FKX262158:FKX262161 FUT262158:FUT262161 GEP262158:GEP262161 GOL262158:GOL262161 GYH262158:GYH262161 HID262158:HID262161 HRZ262158:HRZ262161 IBV262158:IBV262161 ILR262158:ILR262161 IVN262158:IVN262161 JFJ262158:JFJ262161 JPF262158:JPF262161 JZB262158:JZB262161 KIX262158:KIX262161 KST262158:KST262161 LCP262158:LCP262161 LML262158:LML262161 LWH262158:LWH262161 MGD262158:MGD262161 MPZ262158:MPZ262161 MZV262158:MZV262161 NJR262158:NJR262161 NTN262158:NTN262161 ODJ262158:ODJ262161 ONF262158:ONF262161 OXB262158:OXB262161 PGX262158:PGX262161 PQT262158:PQT262161 QAP262158:QAP262161 QKL262158:QKL262161 QUH262158:QUH262161 RED262158:RED262161 RNZ262158:RNZ262161 RXV262158:RXV262161 SHR262158:SHR262161 SRN262158:SRN262161 TBJ262158:TBJ262161 TLF262158:TLF262161 TVB262158:TVB262161 UEX262158:UEX262161 UOT262158:UOT262161 UYP262158:UYP262161 VIL262158:VIL262161 VSH262158:VSH262161 WCD262158:WCD262161 WLZ262158:WLZ262161 WVV262158:WVV262161 O327694:O327697 JJ327694:JJ327697 TF327694:TF327697 ADB327694:ADB327697 AMX327694:AMX327697 AWT327694:AWT327697 BGP327694:BGP327697 BQL327694:BQL327697 CAH327694:CAH327697 CKD327694:CKD327697 CTZ327694:CTZ327697 DDV327694:DDV327697 DNR327694:DNR327697 DXN327694:DXN327697 EHJ327694:EHJ327697 ERF327694:ERF327697 FBB327694:FBB327697 FKX327694:FKX327697 FUT327694:FUT327697 GEP327694:GEP327697 GOL327694:GOL327697 GYH327694:GYH327697 HID327694:HID327697 HRZ327694:HRZ327697 IBV327694:IBV327697 ILR327694:ILR327697 IVN327694:IVN327697 JFJ327694:JFJ327697 JPF327694:JPF327697 JZB327694:JZB327697 KIX327694:KIX327697 KST327694:KST327697 LCP327694:LCP327697 LML327694:LML327697 LWH327694:LWH327697 MGD327694:MGD327697 MPZ327694:MPZ327697 MZV327694:MZV327697 NJR327694:NJR327697 NTN327694:NTN327697 ODJ327694:ODJ327697 ONF327694:ONF327697 OXB327694:OXB327697 PGX327694:PGX327697 PQT327694:PQT327697 QAP327694:QAP327697 QKL327694:QKL327697 QUH327694:QUH327697 RED327694:RED327697 RNZ327694:RNZ327697 RXV327694:RXV327697 SHR327694:SHR327697 SRN327694:SRN327697 TBJ327694:TBJ327697 TLF327694:TLF327697 TVB327694:TVB327697 UEX327694:UEX327697 UOT327694:UOT327697 UYP327694:UYP327697 VIL327694:VIL327697 VSH327694:VSH327697 WCD327694:WCD327697 WLZ327694:WLZ327697 WVV327694:WVV327697 O393230:O393233 JJ393230:JJ393233 TF393230:TF393233 ADB393230:ADB393233 AMX393230:AMX393233 AWT393230:AWT393233 BGP393230:BGP393233 BQL393230:BQL393233 CAH393230:CAH393233 CKD393230:CKD393233 CTZ393230:CTZ393233 DDV393230:DDV393233 DNR393230:DNR393233 DXN393230:DXN393233 EHJ393230:EHJ393233 ERF393230:ERF393233 FBB393230:FBB393233 FKX393230:FKX393233 FUT393230:FUT393233 GEP393230:GEP393233 GOL393230:GOL393233 GYH393230:GYH393233 HID393230:HID393233 HRZ393230:HRZ393233 IBV393230:IBV393233 ILR393230:ILR393233 IVN393230:IVN393233 JFJ393230:JFJ393233 JPF393230:JPF393233 JZB393230:JZB393233 KIX393230:KIX393233 KST393230:KST393233 LCP393230:LCP393233 LML393230:LML393233 LWH393230:LWH393233 MGD393230:MGD393233 MPZ393230:MPZ393233 MZV393230:MZV393233 NJR393230:NJR393233 NTN393230:NTN393233 ODJ393230:ODJ393233 ONF393230:ONF393233 OXB393230:OXB393233 PGX393230:PGX393233 PQT393230:PQT393233 QAP393230:QAP393233 QKL393230:QKL393233 QUH393230:QUH393233 RED393230:RED393233 RNZ393230:RNZ393233 RXV393230:RXV393233 SHR393230:SHR393233 SRN393230:SRN393233 TBJ393230:TBJ393233 TLF393230:TLF393233 TVB393230:TVB393233 UEX393230:UEX393233 UOT393230:UOT393233 UYP393230:UYP393233 VIL393230:VIL393233 VSH393230:VSH393233 WCD393230:WCD393233 WLZ393230:WLZ393233 WVV393230:WVV393233 O458766:O458769 JJ458766:JJ458769 TF458766:TF458769 ADB458766:ADB458769 AMX458766:AMX458769 AWT458766:AWT458769 BGP458766:BGP458769 BQL458766:BQL458769 CAH458766:CAH458769 CKD458766:CKD458769 CTZ458766:CTZ458769 DDV458766:DDV458769 DNR458766:DNR458769 DXN458766:DXN458769 EHJ458766:EHJ458769 ERF458766:ERF458769 FBB458766:FBB458769 FKX458766:FKX458769 FUT458766:FUT458769 GEP458766:GEP458769 GOL458766:GOL458769 GYH458766:GYH458769 HID458766:HID458769 HRZ458766:HRZ458769 IBV458766:IBV458769 ILR458766:ILR458769 IVN458766:IVN458769 JFJ458766:JFJ458769 JPF458766:JPF458769 JZB458766:JZB458769 KIX458766:KIX458769 KST458766:KST458769 LCP458766:LCP458769 LML458766:LML458769 LWH458766:LWH458769 MGD458766:MGD458769 MPZ458766:MPZ458769 MZV458766:MZV458769 NJR458766:NJR458769 NTN458766:NTN458769 ODJ458766:ODJ458769 ONF458766:ONF458769 OXB458766:OXB458769 PGX458766:PGX458769 PQT458766:PQT458769 QAP458766:QAP458769 QKL458766:QKL458769 QUH458766:QUH458769 RED458766:RED458769 RNZ458766:RNZ458769 RXV458766:RXV458769 SHR458766:SHR458769 SRN458766:SRN458769 TBJ458766:TBJ458769 TLF458766:TLF458769 TVB458766:TVB458769 UEX458766:UEX458769 UOT458766:UOT458769 UYP458766:UYP458769 VIL458766:VIL458769 VSH458766:VSH458769 WCD458766:WCD458769 WLZ458766:WLZ458769 WVV458766:WVV458769 O524302:O524305 JJ524302:JJ524305 TF524302:TF524305 ADB524302:ADB524305 AMX524302:AMX524305 AWT524302:AWT524305 BGP524302:BGP524305 BQL524302:BQL524305 CAH524302:CAH524305 CKD524302:CKD524305 CTZ524302:CTZ524305 DDV524302:DDV524305 DNR524302:DNR524305 DXN524302:DXN524305 EHJ524302:EHJ524305 ERF524302:ERF524305 FBB524302:FBB524305 FKX524302:FKX524305 FUT524302:FUT524305 GEP524302:GEP524305 GOL524302:GOL524305 GYH524302:GYH524305 HID524302:HID524305 HRZ524302:HRZ524305 IBV524302:IBV524305 ILR524302:ILR524305 IVN524302:IVN524305 JFJ524302:JFJ524305 JPF524302:JPF524305 JZB524302:JZB524305 KIX524302:KIX524305 KST524302:KST524305 LCP524302:LCP524305 LML524302:LML524305 LWH524302:LWH524305 MGD524302:MGD524305 MPZ524302:MPZ524305 MZV524302:MZV524305 NJR524302:NJR524305 NTN524302:NTN524305 ODJ524302:ODJ524305 ONF524302:ONF524305 OXB524302:OXB524305 PGX524302:PGX524305 PQT524302:PQT524305 QAP524302:QAP524305 QKL524302:QKL524305 QUH524302:QUH524305 RED524302:RED524305 RNZ524302:RNZ524305 RXV524302:RXV524305 SHR524302:SHR524305 SRN524302:SRN524305 TBJ524302:TBJ524305 TLF524302:TLF524305 TVB524302:TVB524305 UEX524302:UEX524305 UOT524302:UOT524305 UYP524302:UYP524305 VIL524302:VIL524305 VSH524302:VSH524305 WCD524302:WCD524305 WLZ524302:WLZ524305 WVV524302:WVV524305 O589838:O589841 JJ589838:JJ589841 TF589838:TF589841 ADB589838:ADB589841 AMX589838:AMX589841 AWT589838:AWT589841 BGP589838:BGP589841 BQL589838:BQL589841 CAH589838:CAH589841 CKD589838:CKD589841 CTZ589838:CTZ589841 DDV589838:DDV589841 DNR589838:DNR589841 DXN589838:DXN589841 EHJ589838:EHJ589841 ERF589838:ERF589841 FBB589838:FBB589841 FKX589838:FKX589841 FUT589838:FUT589841 GEP589838:GEP589841 GOL589838:GOL589841 GYH589838:GYH589841 HID589838:HID589841 HRZ589838:HRZ589841 IBV589838:IBV589841 ILR589838:ILR589841 IVN589838:IVN589841 JFJ589838:JFJ589841 JPF589838:JPF589841 JZB589838:JZB589841 KIX589838:KIX589841 KST589838:KST589841 LCP589838:LCP589841 LML589838:LML589841 LWH589838:LWH589841 MGD589838:MGD589841 MPZ589838:MPZ589841 MZV589838:MZV589841 NJR589838:NJR589841 NTN589838:NTN589841 ODJ589838:ODJ589841 ONF589838:ONF589841 OXB589838:OXB589841 PGX589838:PGX589841 PQT589838:PQT589841 QAP589838:QAP589841 QKL589838:QKL589841 QUH589838:QUH589841 RED589838:RED589841 RNZ589838:RNZ589841 RXV589838:RXV589841 SHR589838:SHR589841 SRN589838:SRN589841 TBJ589838:TBJ589841 TLF589838:TLF589841 TVB589838:TVB589841 UEX589838:UEX589841 UOT589838:UOT589841 UYP589838:UYP589841 VIL589838:VIL589841 VSH589838:VSH589841 WCD589838:WCD589841 WLZ589838:WLZ589841 WVV589838:WVV589841 O655374:O655377 JJ655374:JJ655377 TF655374:TF655377 ADB655374:ADB655377 AMX655374:AMX655377 AWT655374:AWT655377 BGP655374:BGP655377 BQL655374:BQL655377 CAH655374:CAH655377 CKD655374:CKD655377 CTZ655374:CTZ655377 DDV655374:DDV655377 DNR655374:DNR655377 DXN655374:DXN655377 EHJ655374:EHJ655377 ERF655374:ERF655377 FBB655374:FBB655377 FKX655374:FKX655377 FUT655374:FUT655377 GEP655374:GEP655377 GOL655374:GOL655377 GYH655374:GYH655377 HID655374:HID655377 HRZ655374:HRZ655377 IBV655374:IBV655377 ILR655374:ILR655377 IVN655374:IVN655377 JFJ655374:JFJ655377 JPF655374:JPF655377 JZB655374:JZB655377 KIX655374:KIX655377 KST655374:KST655377 LCP655374:LCP655377 LML655374:LML655377 LWH655374:LWH655377 MGD655374:MGD655377 MPZ655374:MPZ655377 MZV655374:MZV655377 NJR655374:NJR655377 NTN655374:NTN655377 ODJ655374:ODJ655377 ONF655374:ONF655377 OXB655374:OXB655377 PGX655374:PGX655377 PQT655374:PQT655377 QAP655374:QAP655377 QKL655374:QKL655377 QUH655374:QUH655377 RED655374:RED655377 RNZ655374:RNZ655377 RXV655374:RXV655377 SHR655374:SHR655377 SRN655374:SRN655377 TBJ655374:TBJ655377 TLF655374:TLF655377 TVB655374:TVB655377 UEX655374:UEX655377 UOT655374:UOT655377 UYP655374:UYP655377 VIL655374:VIL655377 VSH655374:VSH655377 WCD655374:WCD655377 WLZ655374:WLZ655377 WVV655374:WVV655377 O720910:O720913 JJ720910:JJ720913 TF720910:TF720913 ADB720910:ADB720913 AMX720910:AMX720913 AWT720910:AWT720913 BGP720910:BGP720913 BQL720910:BQL720913 CAH720910:CAH720913 CKD720910:CKD720913 CTZ720910:CTZ720913 DDV720910:DDV720913 DNR720910:DNR720913 DXN720910:DXN720913 EHJ720910:EHJ720913 ERF720910:ERF720913 FBB720910:FBB720913 FKX720910:FKX720913 FUT720910:FUT720913 GEP720910:GEP720913 GOL720910:GOL720913 GYH720910:GYH720913 HID720910:HID720913 HRZ720910:HRZ720913 IBV720910:IBV720913 ILR720910:ILR720913 IVN720910:IVN720913 JFJ720910:JFJ720913 JPF720910:JPF720913 JZB720910:JZB720913 KIX720910:KIX720913 KST720910:KST720913 LCP720910:LCP720913 LML720910:LML720913 LWH720910:LWH720913 MGD720910:MGD720913 MPZ720910:MPZ720913 MZV720910:MZV720913 NJR720910:NJR720913 NTN720910:NTN720913 ODJ720910:ODJ720913 ONF720910:ONF720913 OXB720910:OXB720913 PGX720910:PGX720913 PQT720910:PQT720913 QAP720910:QAP720913 QKL720910:QKL720913 QUH720910:QUH720913 RED720910:RED720913 RNZ720910:RNZ720913 RXV720910:RXV720913 SHR720910:SHR720913 SRN720910:SRN720913 TBJ720910:TBJ720913 TLF720910:TLF720913 TVB720910:TVB720913 UEX720910:UEX720913 UOT720910:UOT720913 UYP720910:UYP720913 VIL720910:VIL720913 VSH720910:VSH720913 WCD720910:WCD720913 WLZ720910:WLZ720913 WVV720910:WVV720913 O786446:O786449 JJ786446:JJ786449 TF786446:TF786449 ADB786446:ADB786449 AMX786446:AMX786449 AWT786446:AWT786449 BGP786446:BGP786449 BQL786446:BQL786449 CAH786446:CAH786449 CKD786446:CKD786449 CTZ786446:CTZ786449 DDV786446:DDV786449 DNR786446:DNR786449 DXN786446:DXN786449 EHJ786446:EHJ786449 ERF786446:ERF786449 FBB786446:FBB786449 FKX786446:FKX786449 FUT786446:FUT786449 GEP786446:GEP786449 GOL786446:GOL786449 GYH786446:GYH786449 HID786446:HID786449 HRZ786446:HRZ786449 IBV786446:IBV786449 ILR786446:ILR786449 IVN786446:IVN786449 JFJ786446:JFJ786449 JPF786446:JPF786449 JZB786446:JZB786449 KIX786446:KIX786449 KST786446:KST786449 LCP786446:LCP786449 LML786446:LML786449 LWH786446:LWH786449 MGD786446:MGD786449 MPZ786446:MPZ786449 MZV786446:MZV786449 NJR786446:NJR786449 NTN786446:NTN786449 ODJ786446:ODJ786449 ONF786446:ONF786449 OXB786446:OXB786449 PGX786446:PGX786449 PQT786446:PQT786449 QAP786446:QAP786449 QKL786446:QKL786449 QUH786446:QUH786449 RED786446:RED786449 RNZ786446:RNZ786449 RXV786446:RXV786449 SHR786446:SHR786449 SRN786446:SRN786449 TBJ786446:TBJ786449 TLF786446:TLF786449 TVB786446:TVB786449 UEX786446:UEX786449 UOT786446:UOT786449 UYP786446:UYP786449 VIL786446:VIL786449 VSH786446:VSH786449 WCD786446:WCD786449 WLZ786446:WLZ786449 WVV786446:WVV786449 O851982:O851985 JJ851982:JJ851985 TF851982:TF851985 ADB851982:ADB851985 AMX851982:AMX851985 AWT851982:AWT851985 BGP851982:BGP851985 BQL851982:BQL851985 CAH851982:CAH851985 CKD851982:CKD851985 CTZ851982:CTZ851985 DDV851982:DDV851985 DNR851982:DNR851985 DXN851982:DXN851985 EHJ851982:EHJ851985 ERF851982:ERF851985 FBB851982:FBB851985 FKX851982:FKX851985 FUT851982:FUT851985 GEP851982:GEP851985 GOL851982:GOL851985 GYH851982:GYH851985 HID851982:HID851985 HRZ851982:HRZ851985 IBV851982:IBV851985 ILR851982:ILR851985 IVN851982:IVN851985 JFJ851982:JFJ851985 JPF851982:JPF851985 JZB851982:JZB851985 KIX851982:KIX851985 KST851982:KST851985 LCP851982:LCP851985 LML851982:LML851985 LWH851982:LWH851985 MGD851982:MGD851985 MPZ851982:MPZ851985 MZV851982:MZV851985 NJR851982:NJR851985 NTN851982:NTN851985 ODJ851982:ODJ851985 ONF851982:ONF851985 OXB851982:OXB851985 PGX851982:PGX851985 PQT851982:PQT851985 QAP851982:QAP851985 QKL851982:QKL851985 QUH851982:QUH851985 RED851982:RED851985 RNZ851982:RNZ851985 RXV851982:RXV851985 SHR851982:SHR851985 SRN851982:SRN851985 TBJ851982:TBJ851985 TLF851982:TLF851985 TVB851982:TVB851985 UEX851982:UEX851985 UOT851982:UOT851985 UYP851982:UYP851985 VIL851982:VIL851985 VSH851982:VSH851985 WCD851982:WCD851985 WLZ851982:WLZ851985 WVV851982:WVV851985 O917518:O917521 JJ917518:JJ917521 TF917518:TF917521 ADB917518:ADB917521 AMX917518:AMX917521 AWT917518:AWT917521 BGP917518:BGP917521 BQL917518:BQL917521 CAH917518:CAH917521 CKD917518:CKD917521 CTZ917518:CTZ917521 DDV917518:DDV917521 DNR917518:DNR917521 DXN917518:DXN917521 EHJ917518:EHJ917521 ERF917518:ERF917521 FBB917518:FBB917521 FKX917518:FKX917521 FUT917518:FUT917521 GEP917518:GEP917521 GOL917518:GOL917521 GYH917518:GYH917521 HID917518:HID917521 HRZ917518:HRZ917521 IBV917518:IBV917521 ILR917518:ILR917521 IVN917518:IVN917521 JFJ917518:JFJ917521 JPF917518:JPF917521 JZB917518:JZB917521 KIX917518:KIX917521 KST917518:KST917521 LCP917518:LCP917521 LML917518:LML917521 LWH917518:LWH917521 MGD917518:MGD917521 MPZ917518:MPZ917521 MZV917518:MZV917521 NJR917518:NJR917521 NTN917518:NTN917521 ODJ917518:ODJ917521 ONF917518:ONF917521 OXB917518:OXB917521 PGX917518:PGX917521 PQT917518:PQT917521 QAP917518:QAP917521 QKL917518:QKL917521 QUH917518:QUH917521 RED917518:RED917521 RNZ917518:RNZ917521 RXV917518:RXV917521 SHR917518:SHR917521 SRN917518:SRN917521 TBJ917518:TBJ917521 TLF917518:TLF917521 TVB917518:TVB917521 UEX917518:UEX917521 UOT917518:UOT917521 UYP917518:UYP917521 VIL917518:VIL917521 VSH917518:VSH917521 WCD917518:WCD917521 WLZ917518:WLZ917521 WVV917518:WVV917521 O983054:O983057 JJ983054:JJ983057 TF983054:TF983057 ADB983054:ADB983057 AMX983054:AMX983057 AWT983054:AWT983057 BGP983054:BGP983057 BQL983054:BQL983057 CAH983054:CAH983057 CKD983054:CKD983057 CTZ983054:CTZ983057 DDV983054:DDV983057 DNR983054:DNR983057 DXN983054:DXN983057 EHJ983054:EHJ983057 ERF983054:ERF983057 FBB983054:FBB983057 FKX983054:FKX983057 FUT983054:FUT983057 GEP983054:GEP983057 GOL983054:GOL983057 GYH983054:GYH983057 HID983054:HID983057 HRZ983054:HRZ983057 IBV983054:IBV983057 ILR983054:ILR983057 IVN983054:IVN983057 JFJ983054:JFJ983057 JPF983054:JPF983057 JZB983054:JZB983057 KIX983054:KIX983057 KST983054:KST983057 LCP983054:LCP983057 LML983054:LML983057 LWH983054:LWH983057 MGD983054:MGD983057 MPZ983054:MPZ983057 MZV983054:MZV983057 NJR983054:NJR983057 NTN983054:NTN983057 ODJ983054:ODJ983057 ONF983054:ONF983057 OXB983054:OXB983057 PGX983054:PGX983057 PQT983054:PQT983057 QAP983054:QAP983057 QKL983054:QKL983057 QUH983054:QUH983057 RED983054:RED983057 RNZ983054:RNZ983057 RXV983054:RXV983057 SHR983054:SHR983057 SRN983054:SRN983057 TBJ983054:TBJ983057 TLF983054:TLF983057 TVB983054:TVB983057 UEX983054:UEX983057 UOT983054:UOT983057 UYP983054:UYP983057 VIL983054:VIL983057 VSH983054:VSH983057 WCD983054:WCD983057 WLZ983054:WLZ983057 WVV983054:WVV983057 J14:J17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J65550:J65553 JE65550:JE65553 TA65550:TA65553 ACW65550:ACW65553 AMS65550:AMS65553 AWO65550:AWO65553 BGK65550:BGK65553 BQG65550:BQG65553 CAC65550:CAC65553 CJY65550:CJY65553 CTU65550:CTU65553 DDQ65550:DDQ65553 DNM65550:DNM65553 DXI65550:DXI65553 EHE65550:EHE65553 ERA65550:ERA65553 FAW65550:FAW65553 FKS65550:FKS65553 FUO65550:FUO65553 GEK65550:GEK65553 GOG65550:GOG65553 GYC65550:GYC65553 HHY65550:HHY65553 HRU65550:HRU65553 IBQ65550:IBQ65553 ILM65550:ILM65553 IVI65550:IVI65553 JFE65550:JFE65553 JPA65550:JPA65553 JYW65550:JYW65553 KIS65550:KIS65553 KSO65550:KSO65553 LCK65550:LCK65553 LMG65550:LMG65553 LWC65550:LWC65553 MFY65550:MFY65553 MPU65550:MPU65553 MZQ65550:MZQ65553 NJM65550:NJM65553 NTI65550:NTI65553 ODE65550:ODE65553 ONA65550:ONA65553 OWW65550:OWW65553 PGS65550:PGS65553 PQO65550:PQO65553 QAK65550:QAK65553 QKG65550:QKG65553 QUC65550:QUC65553 RDY65550:RDY65553 RNU65550:RNU65553 RXQ65550:RXQ65553 SHM65550:SHM65553 SRI65550:SRI65553 TBE65550:TBE65553 TLA65550:TLA65553 TUW65550:TUW65553 UES65550:UES65553 UOO65550:UOO65553 UYK65550:UYK65553 VIG65550:VIG65553 VSC65550:VSC65553 WBY65550:WBY65553 WLU65550:WLU65553 WVQ65550:WVQ65553 J131086:J131089 JE131086:JE131089 TA131086:TA131089 ACW131086:ACW131089 AMS131086:AMS131089 AWO131086:AWO131089 BGK131086:BGK131089 BQG131086:BQG131089 CAC131086:CAC131089 CJY131086:CJY131089 CTU131086:CTU131089 DDQ131086:DDQ131089 DNM131086:DNM131089 DXI131086:DXI131089 EHE131086:EHE131089 ERA131086:ERA131089 FAW131086:FAW131089 FKS131086:FKS131089 FUO131086:FUO131089 GEK131086:GEK131089 GOG131086:GOG131089 GYC131086:GYC131089 HHY131086:HHY131089 HRU131086:HRU131089 IBQ131086:IBQ131089 ILM131086:ILM131089 IVI131086:IVI131089 JFE131086:JFE131089 JPA131086:JPA131089 JYW131086:JYW131089 KIS131086:KIS131089 KSO131086:KSO131089 LCK131086:LCK131089 LMG131086:LMG131089 LWC131086:LWC131089 MFY131086:MFY131089 MPU131086:MPU131089 MZQ131086:MZQ131089 NJM131086:NJM131089 NTI131086:NTI131089 ODE131086:ODE131089 ONA131086:ONA131089 OWW131086:OWW131089 PGS131086:PGS131089 PQO131086:PQO131089 QAK131086:QAK131089 QKG131086:QKG131089 QUC131086:QUC131089 RDY131086:RDY131089 RNU131086:RNU131089 RXQ131086:RXQ131089 SHM131086:SHM131089 SRI131086:SRI131089 TBE131086:TBE131089 TLA131086:TLA131089 TUW131086:TUW131089 UES131086:UES131089 UOO131086:UOO131089 UYK131086:UYK131089 VIG131086:VIG131089 VSC131086:VSC131089 WBY131086:WBY131089 WLU131086:WLU131089 WVQ131086:WVQ131089 J196622:J196625 JE196622:JE196625 TA196622:TA196625 ACW196622:ACW196625 AMS196622:AMS196625 AWO196622:AWO196625 BGK196622:BGK196625 BQG196622:BQG196625 CAC196622:CAC196625 CJY196622:CJY196625 CTU196622:CTU196625 DDQ196622:DDQ196625 DNM196622:DNM196625 DXI196622:DXI196625 EHE196622:EHE196625 ERA196622:ERA196625 FAW196622:FAW196625 FKS196622:FKS196625 FUO196622:FUO196625 GEK196622:GEK196625 GOG196622:GOG196625 GYC196622:GYC196625 HHY196622:HHY196625 HRU196622:HRU196625 IBQ196622:IBQ196625 ILM196622:ILM196625 IVI196622:IVI196625 JFE196622:JFE196625 JPA196622:JPA196625 JYW196622:JYW196625 KIS196622:KIS196625 KSO196622:KSO196625 LCK196622:LCK196625 LMG196622:LMG196625 LWC196622:LWC196625 MFY196622:MFY196625 MPU196622:MPU196625 MZQ196622:MZQ196625 NJM196622:NJM196625 NTI196622:NTI196625 ODE196622:ODE196625 ONA196622:ONA196625 OWW196622:OWW196625 PGS196622:PGS196625 PQO196622:PQO196625 QAK196622:QAK196625 QKG196622:QKG196625 QUC196622:QUC196625 RDY196622:RDY196625 RNU196622:RNU196625 RXQ196622:RXQ196625 SHM196622:SHM196625 SRI196622:SRI196625 TBE196622:TBE196625 TLA196622:TLA196625 TUW196622:TUW196625 UES196622:UES196625 UOO196622:UOO196625 UYK196622:UYK196625 VIG196622:VIG196625 VSC196622:VSC196625 WBY196622:WBY196625 WLU196622:WLU196625 WVQ196622:WVQ196625 J262158:J262161 JE262158:JE262161 TA262158:TA262161 ACW262158:ACW262161 AMS262158:AMS262161 AWO262158:AWO262161 BGK262158:BGK262161 BQG262158:BQG262161 CAC262158:CAC262161 CJY262158:CJY262161 CTU262158:CTU262161 DDQ262158:DDQ262161 DNM262158:DNM262161 DXI262158:DXI262161 EHE262158:EHE262161 ERA262158:ERA262161 FAW262158:FAW262161 FKS262158:FKS262161 FUO262158:FUO262161 GEK262158:GEK262161 GOG262158:GOG262161 GYC262158:GYC262161 HHY262158:HHY262161 HRU262158:HRU262161 IBQ262158:IBQ262161 ILM262158:ILM262161 IVI262158:IVI262161 JFE262158:JFE262161 JPA262158:JPA262161 JYW262158:JYW262161 KIS262158:KIS262161 KSO262158:KSO262161 LCK262158:LCK262161 LMG262158:LMG262161 LWC262158:LWC262161 MFY262158:MFY262161 MPU262158:MPU262161 MZQ262158:MZQ262161 NJM262158:NJM262161 NTI262158:NTI262161 ODE262158:ODE262161 ONA262158:ONA262161 OWW262158:OWW262161 PGS262158:PGS262161 PQO262158:PQO262161 QAK262158:QAK262161 QKG262158:QKG262161 QUC262158:QUC262161 RDY262158:RDY262161 RNU262158:RNU262161 RXQ262158:RXQ262161 SHM262158:SHM262161 SRI262158:SRI262161 TBE262158:TBE262161 TLA262158:TLA262161 TUW262158:TUW262161 UES262158:UES262161 UOO262158:UOO262161 UYK262158:UYK262161 VIG262158:VIG262161 VSC262158:VSC262161 WBY262158:WBY262161 WLU262158:WLU262161 WVQ262158:WVQ262161 J327694:J327697 JE327694:JE327697 TA327694:TA327697 ACW327694:ACW327697 AMS327694:AMS327697 AWO327694:AWO327697 BGK327694:BGK327697 BQG327694:BQG327697 CAC327694:CAC327697 CJY327694:CJY327697 CTU327694:CTU327697 DDQ327694:DDQ327697 DNM327694:DNM327697 DXI327694:DXI327697 EHE327694:EHE327697 ERA327694:ERA327697 FAW327694:FAW327697 FKS327694:FKS327697 FUO327694:FUO327697 GEK327694:GEK327697 GOG327694:GOG327697 GYC327694:GYC327697 HHY327694:HHY327697 HRU327694:HRU327697 IBQ327694:IBQ327697 ILM327694:ILM327697 IVI327694:IVI327697 JFE327694:JFE327697 JPA327694:JPA327697 JYW327694:JYW327697 KIS327694:KIS327697 KSO327694:KSO327697 LCK327694:LCK327697 LMG327694:LMG327697 LWC327694:LWC327697 MFY327694:MFY327697 MPU327694:MPU327697 MZQ327694:MZQ327697 NJM327694:NJM327697 NTI327694:NTI327697 ODE327694:ODE327697 ONA327694:ONA327697 OWW327694:OWW327697 PGS327694:PGS327697 PQO327694:PQO327697 QAK327694:QAK327697 QKG327694:QKG327697 QUC327694:QUC327697 RDY327694:RDY327697 RNU327694:RNU327697 RXQ327694:RXQ327697 SHM327694:SHM327697 SRI327694:SRI327697 TBE327694:TBE327697 TLA327694:TLA327697 TUW327694:TUW327697 UES327694:UES327697 UOO327694:UOO327697 UYK327694:UYK327697 VIG327694:VIG327697 VSC327694:VSC327697 WBY327694:WBY327697 WLU327694:WLU327697 WVQ327694:WVQ327697 J393230:J393233 JE393230:JE393233 TA393230:TA393233 ACW393230:ACW393233 AMS393230:AMS393233 AWO393230:AWO393233 BGK393230:BGK393233 BQG393230:BQG393233 CAC393230:CAC393233 CJY393230:CJY393233 CTU393230:CTU393233 DDQ393230:DDQ393233 DNM393230:DNM393233 DXI393230:DXI393233 EHE393230:EHE393233 ERA393230:ERA393233 FAW393230:FAW393233 FKS393230:FKS393233 FUO393230:FUO393233 GEK393230:GEK393233 GOG393230:GOG393233 GYC393230:GYC393233 HHY393230:HHY393233 HRU393230:HRU393233 IBQ393230:IBQ393233 ILM393230:ILM393233 IVI393230:IVI393233 JFE393230:JFE393233 JPA393230:JPA393233 JYW393230:JYW393233 KIS393230:KIS393233 KSO393230:KSO393233 LCK393230:LCK393233 LMG393230:LMG393233 LWC393230:LWC393233 MFY393230:MFY393233 MPU393230:MPU393233 MZQ393230:MZQ393233 NJM393230:NJM393233 NTI393230:NTI393233 ODE393230:ODE393233 ONA393230:ONA393233 OWW393230:OWW393233 PGS393230:PGS393233 PQO393230:PQO393233 QAK393230:QAK393233 QKG393230:QKG393233 QUC393230:QUC393233 RDY393230:RDY393233 RNU393230:RNU393233 RXQ393230:RXQ393233 SHM393230:SHM393233 SRI393230:SRI393233 TBE393230:TBE393233 TLA393230:TLA393233 TUW393230:TUW393233 UES393230:UES393233 UOO393230:UOO393233 UYK393230:UYK393233 VIG393230:VIG393233 VSC393230:VSC393233 WBY393230:WBY393233 WLU393230:WLU393233 WVQ393230:WVQ393233 J458766:J458769 JE458766:JE458769 TA458766:TA458769 ACW458766:ACW458769 AMS458766:AMS458769 AWO458766:AWO458769 BGK458766:BGK458769 BQG458766:BQG458769 CAC458766:CAC458769 CJY458766:CJY458769 CTU458766:CTU458769 DDQ458766:DDQ458769 DNM458766:DNM458769 DXI458766:DXI458769 EHE458766:EHE458769 ERA458766:ERA458769 FAW458766:FAW458769 FKS458766:FKS458769 FUO458766:FUO458769 GEK458766:GEK458769 GOG458766:GOG458769 GYC458766:GYC458769 HHY458766:HHY458769 HRU458766:HRU458769 IBQ458766:IBQ458769 ILM458766:ILM458769 IVI458766:IVI458769 JFE458766:JFE458769 JPA458766:JPA458769 JYW458766:JYW458769 KIS458766:KIS458769 KSO458766:KSO458769 LCK458766:LCK458769 LMG458766:LMG458769 LWC458766:LWC458769 MFY458766:MFY458769 MPU458766:MPU458769 MZQ458766:MZQ458769 NJM458766:NJM458769 NTI458766:NTI458769 ODE458766:ODE458769 ONA458766:ONA458769 OWW458766:OWW458769 PGS458766:PGS458769 PQO458766:PQO458769 QAK458766:QAK458769 QKG458766:QKG458769 QUC458766:QUC458769 RDY458766:RDY458769 RNU458766:RNU458769 RXQ458766:RXQ458769 SHM458766:SHM458769 SRI458766:SRI458769 TBE458766:TBE458769 TLA458766:TLA458769 TUW458766:TUW458769 UES458766:UES458769 UOO458766:UOO458769 UYK458766:UYK458769 VIG458766:VIG458769 VSC458766:VSC458769 WBY458766:WBY458769 WLU458766:WLU458769 WVQ458766:WVQ458769 J524302:J524305 JE524302:JE524305 TA524302:TA524305 ACW524302:ACW524305 AMS524302:AMS524305 AWO524302:AWO524305 BGK524302:BGK524305 BQG524302:BQG524305 CAC524302:CAC524305 CJY524302:CJY524305 CTU524302:CTU524305 DDQ524302:DDQ524305 DNM524302:DNM524305 DXI524302:DXI524305 EHE524302:EHE524305 ERA524302:ERA524305 FAW524302:FAW524305 FKS524302:FKS524305 FUO524302:FUO524305 GEK524302:GEK524305 GOG524302:GOG524305 GYC524302:GYC524305 HHY524302:HHY524305 HRU524302:HRU524305 IBQ524302:IBQ524305 ILM524302:ILM524305 IVI524302:IVI524305 JFE524302:JFE524305 JPA524302:JPA524305 JYW524302:JYW524305 KIS524302:KIS524305 KSO524302:KSO524305 LCK524302:LCK524305 LMG524302:LMG524305 LWC524302:LWC524305 MFY524302:MFY524305 MPU524302:MPU524305 MZQ524302:MZQ524305 NJM524302:NJM524305 NTI524302:NTI524305 ODE524302:ODE524305 ONA524302:ONA524305 OWW524302:OWW524305 PGS524302:PGS524305 PQO524302:PQO524305 QAK524302:QAK524305 QKG524302:QKG524305 QUC524302:QUC524305 RDY524302:RDY524305 RNU524302:RNU524305 RXQ524302:RXQ524305 SHM524302:SHM524305 SRI524302:SRI524305 TBE524302:TBE524305 TLA524302:TLA524305 TUW524302:TUW524305 UES524302:UES524305 UOO524302:UOO524305 UYK524302:UYK524305 VIG524302:VIG524305 VSC524302:VSC524305 WBY524302:WBY524305 WLU524302:WLU524305 WVQ524302:WVQ524305 J589838:J589841 JE589838:JE589841 TA589838:TA589841 ACW589838:ACW589841 AMS589838:AMS589841 AWO589838:AWO589841 BGK589838:BGK589841 BQG589838:BQG589841 CAC589838:CAC589841 CJY589838:CJY589841 CTU589838:CTU589841 DDQ589838:DDQ589841 DNM589838:DNM589841 DXI589838:DXI589841 EHE589838:EHE589841 ERA589838:ERA589841 FAW589838:FAW589841 FKS589838:FKS589841 FUO589838:FUO589841 GEK589838:GEK589841 GOG589838:GOG589841 GYC589838:GYC589841 HHY589838:HHY589841 HRU589838:HRU589841 IBQ589838:IBQ589841 ILM589838:ILM589841 IVI589838:IVI589841 JFE589838:JFE589841 JPA589838:JPA589841 JYW589838:JYW589841 KIS589838:KIS589841 KSO589838:KSO589841 LCK589838:LCK589841 LMG589838:LMG589841 LWC589838:LWC589841 MFY589838:MFY589841 MPU589838:MPU589841 MZQ589838:MZQ589841 NJM589838:NJM589841 NTI589838:NTI589841 ODE589838:ODE589841 ONA589838:ONA589841 OWW589838:OWW589841 PGS589838:PGS589841 PQO589838:PQO589841 QAK589838:QAK589841 QKG589838:QKG589841 QUC589838:QUC589841 RDY589838:RDY589841 RNU589838:RNU589841 RXQ589838:RXQ589841 SHM589838:SHM589841 SRI589838:SRI589841 TBE589838:TBE589841 TLA589838:TLA589841 TUW589838:TUW589841 UES589838:UES589841 UOO589838:UOO589841 UYK589838:UYK589841 VIG589838:VIG589841 VSC589838:VSC589841 WBY589838:WBY589841 WLU589838:WLU589841 WVQ589838:WVQ589841 J655374:J655377 JE655374:JE655377 TA655374:TA655377 ACW655374:ACW655377 AMS655374:AMS655377 AWO655374:AWO655377 BGK655374:BGK655377 BQG655374:BQG655377 CAC655374:CAC655377 CJY655374:CJY655377 CTU655374:CTU655377 DDQ655374:DDQ655377 DNM655374:DNM655377 DXI655374:DXI655377 EHE655374:EHE655377 ERA655374:ERA655377 FAW655374:FAW655377 FKS655374:FKS655377 FUO655374:FUO655377 GEK655374:GEK655377 GOG655374:GOG655377 GYC655374:GYC655377 HHY655374:HHY655377 HRU655374:HRU655377 IBQ655374:IBQ655377 ILM655374:ILM655377 IVI655374:IVI655377 JFE655374:JFE655377 JPA655374:JPA655377 JYW655374:JYW655377 KIS655374:KIS655377 KSO655374:KSO655377 LCK655374:LCK655377 LMG655374:LMG655377 LWC655374:LWC655377 MFY655374:MFY655377 MPU655374:MPU655377 MZQ655374:MZQ655377 NJM655374:NJM655377 NTI655374:NTI655377 ODE655374:ODE655377 ONA655374:ONA655377 OWW655374:OWW655377 PGS655374:PGS655377 PQO655374:PQO655377 QAK655374:QAK655377 QKG655374:QKG655377 QUC655374:QUC655377 RDY655374:RDY655377 RNU655374:RNU655377 RXQ655374:RXQ655377 SHM655374:SHM655377 SRI655374:SRI655377 TBE655374:TBE655377 TLA655374:TLA655377 TUW655374:TUW655377 UES655374:UES655377 UOO655374:UOO655377 UYK655374:UYK655377 VIG655374:VIG655377 VSC655374:VSC655377 WBY655374:WBY655377 WLU655374:WLU655377 WVQ655374:WVQ655377 J720910:J720913 JE720910:JE720913 TA720910:TA720913 ACW720910:ACW720913 AMS720910:AMS720913 AWO720910:AWO720913 BGK720910:BGK720913 BQG720910:BQG720913 CAC720910:CAC720913 CJY720910:CJY720913 CTU720910:CTU720913 DDQ720910:DDQ720913 DNM720910:DNM720913 DXI720910:DXI720913 EHE720910:EHE720913 ERA720910:ERA720913 FAW720910:FAW720913 FKS720910:FKS720913 FUO720910:FUO720913 GEK720910:GEK720913 GOG720910:GOG720913 GYC720910:GYC720913 HHY720910:HHY720913 HRU720910:HRU720913 IBQ720910:IBQ720913 ILM720910:ILM720913 IVI720910:IVI720913 JFE720910:JFE720913 JPA720910:JPA720913 JYW720910:JYW720913 KIS720910:KIS720913 KSO720910:KSO720913 LCK720910:LCK720913 LMG720910:LMG720913 LWC720910:LWC720913 MFY720910:MFY720913 MPU720910:MPU720913 MZQ720910:MZQ720913 NJM720910:NJM720913 NTI720910:NTI720913 ODE720910:ODE720913 ONA720910:ONA720913 OWW720910:OWW720913 PGS720910:PGS720913 PQO720910:PQO720913 QAK720910:QAK720913 QKG720910:QKG720913 QUC720910:QUC720913 RDY720910:RDY720913 RNU720910:RNU720913 RXQ720910:RXQ720913 SHM720910:SHM720913 SRI720910:SRI720913 TBE720910:TBE720913 TLA720910:TLA720913 TUW720910:TUW720913 UES720910:UES720913 UOO720910:UOO720913 UYK720910:UYK720913 VIG720910:VIG720913 VSC720910:VSC720913 WBY720910:WBY720913 WLU720910:WLU720913 WVQ720910:WVQ720913 J786446:J786449 JE786446:JE786449 TA786446:TA786449 ACW786446:ACW786449 AMS786446:AMS786449 AWO786446:AWO786449 BGK786446:BGK786449 BQG786446:BQG786449 CAC786446:CAC786449 CJY786446:CJY786449 CTU786446:CTU786449 DDQ786446:DDQ786449 DNM786446:DNM786449 DXI786446:DXI786449 EHE786446:EHE786449 ERA786446:ERA786449 FAW786446:FAW786449 FKS786446:FKS786449 FUO786446:FUO786449 GEK786446:GEK786449 GOG786446:GOG786449 GYC786446:GYC786449 HHY786446:HHY786449 HRU786446:HRU786449 IBQ786446:IBQ786449 ILM786446:ILM786449 IVI786446:IVI786449 JFE786446:JFE786449 JPA786446:JPA786449 JYW786446:JYW786449 KIS786446:KIS786449 KSO786446:KSO786449 LCK786446:LCK786449 LMG786446:LMG786449 LWC786446:LWC786449 MFY786446:MFY786449 MPU786446:MPU786449 MZQ786446:MZQ786449 NJM786446:NJM786449 NTI786446:NTI786449 ODE786446:ODE786449 ONA786446:ONA786449 OWW786446:OWW786449 PGS786446:PGS786449 PQO786446:PQO786449 QAK786446:QAK786449 QKG786446:QKG786449 QUC786446:QUC786449 RDY786446:RDY786449 RNU786446:RNU786449 RXQ786446:RXQ786449 SHM786446:SHM786449 SRI786446:SRI786449 TBE786446:TBE786449 TLA786446:TLA786449 TUW786446:TUW786449 UES786446:UES786449 UOO786446:UOO786449 UYK786446:UYK786449 VIG786446:VIG786449 VSC786446:VSC786449 WBY786446:WBY786449 WLU786446:WLU786449 WVQ786446:WVQ786449 J851982:J851985 JE851982:JE851985 TA851982:TA851985 ACW851982:ACW851985 AMS851982:AMS851985 AWO851982:AWO851985 BGK851982:BGK851985 BQG851982:BQG851985 CAC851982:CAC851985 CJY851982:CJY851985 CTU851982:CTU851985 DDQ851982:DDQ851985 DNM851982:DNM851985 DXI851982:DXI851985 EHE851982:EHE851985 ERA851982:ERA851985 FAW851982:FAW851985 FKS851982:FKS851985 FUO851982:FUO851985 GEK851982:GEK851985 GOG851982:GOG851985 GYC851982:GYC851985 HHY851982:HHY851985 HRU851982:HRU851985 IBQ851982:IBQ851985 ILM851982:ILM851985 IVI851982:IVI851985 JFE851982:JFE851985 JPA851982:JPA851985 JYW851982:JYW851985 KIS851982:KIS851985 KSO851982:KSO851985 LCK851982:LCK851985 LMG851982:LMG851985 LWC851982:LWC851985 MFY851982:MFY851985 MPU851982:MPU851985 MZQ851982:MZQ851985 NJM851982:NJM851985 NTI851982:NTI851985 ODE851982:ODE851985 ONA851982:ONA851985 OWW851982:OWW851985 PGS851982:PGS851985 PQO851982:PQO851985 QAK851982:QAK851985 QKG851982:QKG851985 QUC851982:QUC851985 RDY851982:RDY851985 RNU851982:RNU851985 RXQ851982:RXQ851985 SHM851982:SHM851985 SRI851982:SRI851985 TBE851982:TBE851985 TLA851982:TLA851985 TUW851982:TUW851985 UES851982:UES851985 UOO851982:UOO851985 UYK851982:UYK851985 VIG851982:VIG851985 VSC851982:VSC851985 WBY851982:WBY851985 WLU851982:WLU851985 WVQ851982:WVQ851985 J917518:J917521 JE917518:JE917521 TA917518:TA917521 ACW917518:ACW917521 AMS917518:AMS917521 AWO917518:AWO917521 BGK917518:BGK917521 BQG917518:BQG917521 CAC917518:CAC917521 CJY917518:CJY917521 CTU917518:CTU917521 DDQ917518:DDQ917521 DNM917518:DNM917521 DXI917518:DXI917521 EHE917518:EHE917521 ERA917518:ERA917521 FAW917518:FAW917521 FKS917518:FKS917521 FUO917518:FUO917521 GEK917518:GEK917521 GOG917518:GOG917521 GYC917518:GYC917521 HHY917518:HHY917521 HRU917518:HRU917521 IBQ917518:IBQ917521 ILM917518:ILM917521 IVI917518:IVI917521 JFE917518:JFE917521 JPA917518:JPA917521 JYW917518:JYW917521 KIS917518:KIS917521 KSO917518:KSO917521 LCK917518:LCK917521 LMG917518:LMG917521 LWC917518:LWC917521 MFY917518:MFY917521 MPU917518:MPU917521 MZQ917518:MZQ917521 NJM917518:NJM917521 NTI917518:NTI917521 ODE917518:ODE917521 ONA917518:ONA917521 OWW917518:OWW917521 PGS917518:PGS917521 PQO917518:PQO917521 QAK917518:QAK917521 QKG917518:QKG917521 QUC917518:QUC917521 RDY917518:RDY917521 RNU917518:RNU917521 RXQ917518:RXQ917521 SHM917518:SHM917521 SRI917518:SRI917521 TBE917518:TBE917521 TLA917518:TLA917521 TUW917518:TUW917521 UES917518:UES917521 UOO917518:UOO917521 UYK917518:UYK917521 VIG917518:VIG917521 VSC917518:VSC917521 WBY917518:WBY917521 WLU917518:WLU917521 WVQ917518:WVQ917521 J983054:J983057 JE983054:JE983057 TA983054:TA983057 ACW983054:ACW983057 AMS983054:AMS983057 AWO983054:AWO983057 BGK983054:BGK983057 BQG983054:BQG983057 CAC983054:CAC983057 CJY983054:CJY983057 CTU983054:CTU983057 DDQ983054:DDQ983057 DNM983054:DNM983057 DXI983054:DXI983057 EHE983054:EHE983057 ERA983054:ERA983057 FAW983054:FAW983057 FKS983054:FKS983057 FUO983054:FUO983057 GEK983054:GEK983057 GOG983054:GOG983057 GYC983054:GYC983057 HHY983054:HHY983057 HRU983054:HRU983057 IBQ983054:IBQ983057 ILM983054:ILM983057 IVI983054:IVI983057 JFE983054:JFE983057 JPA983054:JPA983057 JYW983054:JYW983057 KIS983054:KIS983057 KSO983054:KSO983057 LCK983054:LCK983057 LMG983054:LMG983057 LWC983054:LWC983057 MFY983054:MFY983057 MPU983054:MPU983057 MZQ983054:MZQ983057 NJM983054:NJM983057 NTI983054:NTI983057 ODE983054:ODE983057 ONA983054:ONA983057 OWW983054:OWW983057 PGS983054:PGS983057 PQO983054:PQO983057 QAK983054:QAK983057 QKG983054:QKG983057 QUC983054:QUC983057 RDY983054:RDY983057 RNU983054:RNU983057 RXQ983054:RXQ983057 SHM983054:SHM983057 SRI983054:SRI983057 TBE983054:TBE983057 TLA983054:TLA983057 TUW983054:TUW983057 UES983054:UES983057 UOO983054:UOO983057 UYK983054:UYK983057 VIG983054:VIG983057 VSC983054:VSC983057 WBY983054:WBY983057 WLU983054:WLU983057 WVQ983054:WVQ983057">
      <formula1>$AK$2923:$AK$3107</formula1>
    </dataValidation>
    <dataValidation type="list" allowBlank="1" showInputMessage="1" showErrorMessage="1" sqref="Q14:Q18 JM14:JM18 TI14:TI18 ADE14:ADE18 ANA14:ANA18 AWW14:AWW18 BGS14:BGS18 BQO14:BQO18 CAK14:CAK18 CKG14:CKG18 CUC14:CUC18 DDY14:DDY18 DNU14:DNU18 DXQ14:DXQ18 EHM14:EHM18 ERI14:ERI18 FBE14:FBE18 FLA14:FLA18 FUW14:FUW18 GES14:GES18 GOO14:GOO18 GYK14:GYK18 HIG14:HIG18 HSC14:HSC18 IBY14:IBY18 ILU14:ILU18 IVQ14:IVQ18 JFM14:JFM18 JPI14:JPI18 JZE14:JZE18 KJA14:KJA18 KSW14:KSW18 LCS14:LCS18 LMO14:LMO18 LWK14:LWK18 MGG14:MGG18 MQC14:MQC18 MZY14:MZY18 NJU14:NJU18 NTQ14:NTQ18 ODM14:ODM18 ONI14:ONI18 OXE14:OXE18 PHA14:PHA18 PQW14:PQW18 QAS14:QAS18 QKO14:QKO18 QUK14:QUK18 REG14:REG18 ROC14:ROC18 RXY14:RXY18 SHU14:SHU18 SRQ14:SRQ18 TBM14:TBM18 TLI14:TLI18 TVE14:TVE18 UFA14:UFA18 UOW14:UOW18 UYS14:UYS18 VIO14:VIO18 VSK14:VSK18 WCG14:WCG18 WMC14:WMC18 WVY14:WVY18 Q65550:Q65554 JM65550:JM65554 TI65550:TI65554 ADE65550:ADE65554 ANA65550:ANA65554 AWW65550:AWW65554 BGS65550:BGS65554 BQO65550:BQO65554 CAK65550:CAK65554 CKG65550:CKG65554 CUC65550:CUC65554 DDY65550:DDY65554 DNU65550:DNU65554 DXQ65550:DXQ65554 EHM65550:EHM65554 ERI65550:ERI65554 FBE65550:FBE65554 FLA65550:FLA65554 FUW65550:FUW65554 GES65550:GES65554 GOO65550:GOO65554 GYK65550:GYK65554 HIG65550:HIG65554 HSC65550:HSC65554 IBY65550:IBY65554 ILU65550:ILU65554 IVQ65550:IVQ65554 JFM65550:JFM65554 JPI65550:JPI65554 JZE65550:JZE65554 KJA65550:KJA65554 KSW65550:KSW65554 LCS65550:LCS65554 LMO65550:LMO65554 LWK65550:LWK65554 MGG65550:MGG65554 MQC65550:MQC65554 MZY65550:MZY65554 NJU65550:NJU65554 NTQ65550:NTQ65554 ODM65550:ODM65554 ONI65550:ONI65554 OXE65550:OXE65554 PHA65550:PHA65554 PQW65550:PQW65554 QAS65550:QAS65554 QKO65550:QKO65554 QUK65550:QUK65554 REG65550:REG65554 ROC65550:ROC65554 RXY65550:RXY65554 SHU65550:SHU65554 SRQ65550:SRQ65554 TBM65550:TBM65554 TLI65550:TLI65554 TVE65550:TVE65554 UFA65550:UFA65554 UOW65550:UOW65554 UYS65550:UYS65554 VIO65550:VIO65554 VSK65550:VSK65554 WCG65550:WCG65554 WMC65550:WMC65554 WVY65550:WVY65554 Q131086:Q131090 JM131086:JM131090 TI131086:TI131090 ADE131086:ADE131090 ANA131086:ANA131090 AWW131086:AWW131090 BGS131086:BGS131090 BQO131086:BQO131090 CAK131086:CAK131090 CKG131086:CKG131090 CUC131086:CUC131090 DDY131086:DDY131090 DNU131086:DNU131090 DXQ131086:DXQ131090 EHM131086:EHM131090 ERI131086:ERI131090 FBE131086:FBE131090 FLA131086:FLA131090 FUW131086:FUW131090 GES131086:GES131090 GOO131086:GOO131090 GYK131086:GYK131090 HIG131086:HIG131090 HSC131086:HSC131090 IBY131086:IBY131090 ILU131086:ILU131090 IVQ131086:IVQ131090 JFM131086:JFM131090 JPI131086:JPI131090 JZE131086:JZE131090 KJA131086:KJA131090 KSW131086:KSW131090 LCS131086:LCS131090 LMO131086:LMO131090 LWK131086:LWK131090 MGG131086:MGG131090 MQC131086:MQC131090 MZY131086:MZY131090 NJU131086:NJU131090 NTQ131086:NTQ131090 ODM131086:ODM131090 ONI131086:ONI131090 OXE131086:OXE131090 PHA131086:PHA131090 PQW131086:PQW131090 QAS131086:QAS131090 QKO131086:QKO131090 QUK131086:QUK131090 REG131086:REG131090 ROC131086:ROC131090 RXY131086:RXY131090 SHU131086:SHU131090 SRQ131086:SRQ131090 TBM131086:TBM131090 TLI131086:TLI131090 TVE131086:TVE131090 UFA131086:UFA131090 UOW131086:UOW131090 UYS131086:UYS131090 VIO131086:VIO131090 VSK131086:VSK131090 WCG131086:WCG131090 WMC131086:WMC131090 WVY131086:WVY131090 Q196622:Q196626 JM196622:JM196626 TI196622:TI196626 ADE196622:ADE196626 ANA196622:ANA196626 AWW196622:AWW196626 BGS196622:BGS196626 BQO196622:BQO196626 CAK196622:CAK196626 CKG196622:CKG196626 CUC196622:CUC196626 DDY196622:DDY196626 DNU196622:DNU196626 DXQ196622:DXQ196626 EHM196622:EHM196626 ERI196622:ERI196626 FBE196622:FBE196626 FLA196622:FLA196626 FUW196622:FUW196626 GES196622:GES196626 GOO196622:GOO196626 GYK196622:GYK196626 HIG196622:HIG196626 HSC196622:HSC196626 IBY196622:IBY196626 ILU196622:ILU196626 IVQ196622:IVQ196626 JFM196622:JFM196626 JPI196622:JPI196626 JZE196622:JZE196626 KJA196622:KJA196626 KSW196622:KSW196626 LCS196622:LCS196626 LMO196622:LMO196626 LWK196622:LWK196626 MGG196622:MGG196626 MQC196622:MQC196626 MZY196622:MZY196626 NJU196622:NJU196626 NTQ196622:NTQ196626 ODM196622:ODM196626 ONI196622:ONI196626 OXE196622:OXE196626 PHA196622:PHA196626 PQW196622:PQW196626 QAS196622:QAS196626 QKO196622:QKO196626 QUK196622:QUK196626 REG196622:REG196626 ROC196622:ROC196626 RXY196622:RXY196626 SHU196622:SHU196626 SRQ196622:SRQ196626 TBM196622:TBM196626 TLI196622:TLI196626 TVE196622:TVE196626 UFA196622:UFA196626 UOW196622:UOW196626 UYS196622:UYS196626 VIO196622:VIO196626 VSK196622:VSK196626 WCG196622:WCG196626 WMC196622:WMC196626 WVY196622:WVY196626 Q262158:Q262162 JM262158:JM262162 TI262158:TI262162 ADE262158:ADE262162 ANA262158:ANA262162 AWW262158:AWW262162 BGS262158:BGS262162 BQO262158:BQO262162 CAK262158:CAK262162 CKG262158:CKG262162 CUC262158:CUC262162 DDY262158:DDY262162 DNU262158:DNU262162 DXQ262158:DXQ262162 EHM262158:EHM262162 ERI262158:ERI262162 FBE262158:FBE262162 FLA262158:FLA262162 FUW262158:FUW262162 GES262158:GES262162 GOO262158:GOO262162 GYK262158:GYK262162 HIG262158:HIG262162 HSC262158:HSC262162 IBY262158:IBY262162 ILU262158:ILU262162 IVQ262158:IVQ262162 JFM262158:JFM262162 JPI262158:JPI262162 JZE262158:JZE262162 KJA262158:KJA262162 KSW262158:KSW262162 LCS262158:LCS262162 LMO262158:LMO262162 LWK262158:LWK262162 MGG262158:MGG262162 MQC262158:MQC262162 MZY262158:MZY262162 NJU262158:NJU262162 NTQ262158:NTQ262162 ODM262158:ODM262162 ONI262158:ONI262162 OXE262158:OXE262162 PHA262158:PHA262162 PQW262158:PQW262162 QAS262158:QAS262162 QKO262158:QKO262162 QUK262158:QUK262162 REG262158:REG262162 ROC262158:ROC262162 RXY262158:RXY262162 SHU262158:SHU262162 SRQ262158:SRQ262162 TBM262158:TBM262162 TLI262158:TLI262162 TVE262158:TVE262162 UFA262158:UFA262162 UOW262158:UOW262162 UYS262158:UYS262162 VIO262158:VIO262162 VSK262158:VSK262162 WCG262158:WCG262162 WMC262158:WMC262162 WVY262158:WVY262162 Q327694:Q327698 JM327694:JM327698 TI327694:TI327698 ADE327694:ADE327698 ANA327694:ANA327698 AWW327694:AWW327698 BGS327694:BGS327698 BQO327694:BQO327698 CAK327694:CAK327698 CKG327694:CKG327698 CUC327694:CUC327698 DDY327694:DDY327698 DNU327694:DNU327698 DXQ327694:DXQ327698 EHM327694:EHM327698 ERI327694:ERI327698 FBE327694:FBE327698 FLA327694:FLA327698 FUW327694:FUW327698 GES327694:GES327698 GOO327694:GOO327698 GYK327694:GYK327698 HIG327694:HIG327698 HSC327694:HSC327698 IBY327694:IBY327698 ILU327694:ILU327698 IVQ327694:IVQ327698 JFM327694:JFM327698 JPI327694:JPI327698 JZE327694:JZE327698 KJA327694:KJA327698 KSW327694:KSW327698 LCS327694:LCS327698 LMO327694:LMO327698 LWK327694:LWK327698 MGG327694:MGG327698 MQC327694:MQC327698 MZY327694:MZY327698 NJU327694:NJU327698 NTQ327694:NTQ327698 ODM327694:ODM327698 ONI327694:ONI327698 OXE327694:OXE327698 PHA327694:PHA327698 PQW327694:PQW327698 QAS327694:QAS327698 QKO327694:QKO327698 QUK327694:QUK327698 REG327694:REG327698 ROC327694:ROC327698 RXY327694:RXY327698 SHU327694:SHU327698 SRQ327694:SRQ327698 TBM327694:TBM327698 TLI327694:TLI327698 TVE327694:TVE327698 UFA327694:UFA327698 UOW327694:UOW327698 UYS327694:UYS327698 VIO327694:VIO327698 VSK327694:VSK327698 WCG327694:WCG327698 WMC327694:WMC327698 WVY327694:WVY327698 Q393230:Q393234 JM393230:JM393234 TI393230:TI393234 ADE393230:ADE393234 ANA393230:ANA393234 AWW393230:AWW393234 BGS393230:BGS393234 BQO393230:BQO393234 CAK393230:CAK393234 CKG393230:CKG393234 CUC393230:CUC393234 DDY393230:DDY393234 DNU393230:DNU393234 DXQ393230:DXQ393234 EHM393230:EHM393234 ERI393230:ERI393234 FBE393230:FBE393234 FLA393230:FLA393234 FUW393230:FUW393234 GES393230:GES393234 GOO393230:GOO393234 GYK393230:GYK393234 HIG393230:HIG393234 HSC393230:HSC393234 IBY393230:IBY393234 ILU393230:ILU393234 IVQ393230:IVQ393234 JFM393230:JFM393234 JPI393230:JPI393234 JZE393230:JZE393234 KJA393230:KJA393234 KSW393230:KSW393234 LCS393230:LCS393234 LMO393230:LMO393234 LWK393230:LWK393234 MGG393230:MGG393234 MQC393230:MQC393234 MZY393230:MZY393234 NJU393230:NJU393234 NTQ393230:NTQ393234 ODM393230:ODM393234 ONI393230:ONI393234 OXE393230:OXE393234 PHA393230:PHA393234 PQW393230:PQW393234 QAS393230:QAS393234 QKO393230:QKO393234 QUK393230:QUK393234 REG393230:REG393234 ROC393230:ROC393234 RXY393230:RXY393234 SHU393230:SHU393234 SRQ393230:SRQ393234 TBM393230:TBM393234 TLI393230:TLI393234 TVE393230:TVE393234 UFA393230:UFA393234 UOW393230:UOW393234 UYS393230:UYS393234 VIO393230:VIO393234 VSK393230:VSK393234 WCG393230:WCG393234 WMC393230:WMC393234 WVY393230:WVY393234 Q458766:Q458770 JM458766:JM458770 TI458766:TI458770 ADE458766:ADE458770 ANA458766:ANA458770 AWW458766:AWW458770 BGS458766:BGS458770 BQO458766:BQO458770 CAK458766:CAK458770 CKG458766:CKG458770 CUC458766:CUC458770 DDY458766:DDY458770 DNU458766:DNU458770 DXQ458766:DXQ458770 EHM458766:EHM458770 ERI458766:ERI458770 FBE458766:FBE458770 FLA458766:FLA458770 FUW458766:FUW458770 GES458766:GES458770 GOO458766:GOO458770 GYK458766:GYK458770 HIG458766:HIG458770 HSC458766:HSC458770 IBY458766:IBY458770 ILU458766:ILU458770 IVQ458766:IVQ458770 JFM458766:JFM458770 JPI458766:JPI458770 JZE458766:JZE458770 KJA458766:KJA458770 KSW458766:KSW458770 LCS458766:LCS458770 LMO458766:LMO458770 LWK458766:LWK458770 MGG458766:MGG458770 MQC458766:MQC458770 MZY458766:MZY458770 NJU458766:NJU458770 NTQ458766:NTQ458770 ODM458766:ODM458770 ONI458766:ONI458770 OXE458766:OXE458770 PHA458766:PHA458770 PQW458766:PQW458770 QAS458766:QAS458770 QKO458766:QKO458770 QUK458766:QUK458770 REG458766:REG458770 ROC458766:ROC458770 RXY458766:RXY458770 SHU458766:SHU458770 SRQ458766:SRQ458770 TBM458766:TBM458770 TLI458766:TLI458770 TVE458766:TVE458770 UFA458766:UFA458770 UOW458766:UOW458770 UYS458766:UYS458770 VIO458766:VIO458770 VSK458766:VSK458770 WCG458766:WCG458770 WMC458766:WMC458770 WVY458766:WVY458770 Q524302:Q524306 JM524302:JM524306 TI524302:TI524306 ADE524302:ADE524306 ANA524302:ANA524306 AWW524302:AWW524306 BGS524302:BGS524306 BQO524302:BQO524306 CAK524302:CAK524306 CKG524302:CKG524306 CUC524302:CUC524306 DDY524302:DDY524306 DNU524302:DNU524306 DXQ524302:DXQ524306 EHM524302:EHM524306 ERI524302:ERI524306 FBE524302:FBE524306 FLA524302:FLA524306 FUW524302:FUW524306 GES524302:GES524306 GOO524302:GOO524306 GYK524302:GYK524306 HIG524302:HIG524306 HSC524302:HSC524306 IBY524302:IBY524306 ILU524302:ILU524306 IVQ524302:IVQ524306 JFM524302:JFM524306 JPI524302:JPI524306 JZE524302:JZE524306 KJA524302:KJA524306 KSW524302:KSW524306 LCS524302:LCS524306 LMO524302:LMO524306 LWK524302:LWK524306 MGG524302:MGG524306 MQC524302:MQC524306 MZY524302:MZY524306 NJU524302:NJU524306 NTQ524302:NTQ524306 ODM524302:ODM524306 ONI524302:ONI524306 OXE524302:OXE524306 PHA524302:PHA524306 PQW524302:PQW524306 QAS524302:QAS524306 QKO524302:QKO524306 QUK524302:QUK524306 REG524302:REG524306 ROC524302:ROC524306 RXY524302:RXY524306 SHU524302:SHU524306 SRQ524302:SRQ524306 TBM524302:TBM524306 TLI524302:TLI524306 TVE524302:TVE524306 UFA524302:UFA524306 UOW524302:UOW524306 UYS524302:UYS524306 VIO524302:VIO524306 VSK524302:VSK524306 WCG524302:WCG524306 WMC524302:WMC524306 WVY524302:WVY524306 Q589838:Q589842 JM589838:JM589842 TI589838:TI589842 ADE589838:ADE589842 ANA589838:ANA589842 AWW589838:AWW589842 BGS589838:BGS589842 BQO589838:BQO589842 CAK589838:CAK589842 CKG589838:CKG589842 CUC589838:CUC589842 DDY589838:DDY589842 DNU589838:DNU589842 DXQ589838:DXQ589842 EHM589838:EHM589842 ERI589838:ERI589842 FBE589838:FBE589842 FLA589838:FLA589842 FUW589838:FUW589842 GES589838:GES589842 GOO589838:GOO589842 GYK589838:GYK589842 HIG589838:HIG589842 HSC589838:HSC589842 IBY589838:IBY589842 ILU589838:ILU589842 IVQ589838:IVQ589842 JFM589838:JFM589842 JPI589838:JPI589842 JZE589838:JZE589842 KJA589838:KJA589842 KSW589838:KSW589842 LCS589838:LCS589842 LMO589838:LMO589842 LWK589838:LWK589842 MGG589838:MGG589842 MQC589838:MQC589842 MZY589838:MZY589842 NJU589838:NJU589842 NTQ589838:NTQ589842 ODM589838:ODM589842 ONI589838:ONI589842 OXE589838:OXE589842 PHA589838:PHA589842 PQW589838:PQW589842 QAS589838:QAS589842 QKO589838:QKO589842 QUK589838:QUK589842 REG589838:REG589842 ROC589838:ROC589842 RXY589838:RXY589842 SHU589838:SHU589842 SRQ589838:SRQ589842 TBM589838:TBM589842 TLI589838:TLI589842 TVE589838:TVE589842 UFA589838:UFA589842 UOW589838:UOW589842 UYS589838:UYS589842 VIO589838:VIO589842 VSK589838:VSK589842 WCG589838:WCG589842 WMC589838:WMC589842 WVY589838:WVY589842 Q655374:Q655378 JM655374:JM655378 TI655374:TI655378 ADE655374:ADE655378 ANA655374:ANA655378 AWW655374:AWW655378 BGS655374:BGS655378 BQO655374:BQO655378 CAK655374:CAK655378 CKG655374:CKG655378 CUC655374:CUC655378 DDY655374:DDY655378 DNU655374:DNU655378 DXQ655374:DXQ655378 EHM655374:EHM655378 ERI655374:ERI655378 FBE655374:FBE655378 FLA655374:FLA655378 FUW655374:FUW655378 GES655374:GES655378 GOO655374:GOO655378 GYK655374:GYK655378 HIG655374:HIG655378 HSC655374:HSC655378 IBY655374:IBY655378 ILU655374:ILU655378 IVQ655374:IVQ655378 JFM655374:JFM655378 JPI655374:JPI655378 JZE655374:JZE655378 KJA655374:KJA655378 KSW655374:KSW655378 LCS655374:LCS655378 LMO655374:LMO655378 LWK655374:LWK655378 MGG655374:MGG655378 MQC655374:MQC655378 MZY655374:MZY655378 NJU655374:NJU655378 NTQ655374:NTQ655378 ODM655374:ODM655378 ONI655374:ONI655378 OXE655374:OXE655378 PHA655374:PHA655378 PQW655374:PQW655378 QAS655374:QAS655378 QKO655374:QKO655378 QUK655374:QUK655378 REG655374:REG655378 ROC655374:ROC655378 RXY655374:RXY655378 SHU655374:SHU655378 SRQ655374:SRQ655378 TBM655374:TBM655378 TLI655374:TLI655378 TVE655374:TVE655378 UFA655374:UFA655378 UOW655374:UOW655378 UYS655374:UYS655378 VIO655374:VIO655378 VSK655374:VSK655378 WCG655374:WCG655378 WMC655374:WMC655378 WVY655374:WVY655378 Q720910:Q720914 JM720910:JM720914 TI720910:TI720914 ADE720910:ADE720914 ANA720910:ANA720914 AWW720910:AWW720914 BGS720910:BGS720914 BQO720910:BQO720914 CAK720910:CAK720914 CKG720910:CKG720914 CUC720910:CUC720914 DDY720910:DDY720914 DNU720910:DNU720914 DXQ720910:DXQ720914 EHM720910:EHM720914 ERI720910:ERI720914 FBE720910:FBE720914 FLA720910:FLA720914 FUW720910:FUW720914 GES720910:GES720914 GOO720910:GOO720914 GYK720910:GYK720914 HIG720910:HIG720914 HSC720910:HSC720914 IBY720910:IBY720914 ILU720910:ILU720914 IVQ720910:IVQ720914 JFM720910:JFM720914 JPI720910:JPI720914 JZE720910:JZE720914 KJA720910:KJA720914 KSW720910:KSW720914 LCS720910:LCS720914 LMO720910:LMO720914 LWK720910:LWK720914 MGG720910:MGG720914 MQC720910:MQC720914 MZY720910:MZY720914 NJU720910:NJU720914 NTQ720910:NTQ720914 ODM720910:ODM720914 ONI720910:ONI720914 OXE720910:OXE720914 PHA720910:PHA720914 PQW720910:PQW720914 QAS720910:QAS720914 QKO720910:QKO720914 QUK720910:QUK720914 REG720910:REG720914 ROC720910:ROC720914 RXY720910:RXY720914 SHU720910:SHU720914 SRQ720910:SRQ720914 TBM720910:TBM720914 TLI720910:TLI720914 TVE720910:TVE720914 UFA720910:UFA720914 UOW720910:UOW720914 UYS720910:UYS720914 VIO720910:VIO720914 VSK720910:VSK720914 WCG720910:WCG720914 WMC720910:WMC720914 WVY720910:WVY720914 Q786446:Q786450 JM786446:JM786450 TI786446:TI786450 ADE786446:ADE786450 ANA786446:ANA786450 AWW786446:AWW786450 BGS786446:BGS786450 BQO786446:BQO786450 CAK786446:CAK786450 CKG786446:CKG786450 CUC786446:CUC786450 DDY786446:DDY786450 DNU786446:DNU786450 DXQ786446:DXQ786450 EHM786446:EHM786450 ERI786446:ERI786450 FBE786446:FBE786450 FLA786446:FLA786450 FUW786446:FUW786450 GES786446:GES786450 GOO786446:GOO786450 GYK786446:GYK786450 HIG786446:HIG786450 HSC786446:HSC786450 IBY786446:IBY786450 ILU786446:ILU786450 IVQ786446:IVQ786450 JFM786446:JFM786450 JPI786446:JPI786450 JZE786446:JZE786450 KJA786446:KJA786450 KSW786446:KSW786450 LCS786446:LCS786450 LMO786446:LMO786450 LWK786446:LWK786450 MGG786446:MGG786450 MQC786446:MQC786450 MZY786446:MZY786450 NJU786446:NJU786450 NTQ786446:NTQ786450 ODM786446:ODM786450 ONI786446:ONI786450 OXE786446:OXE786450 PHA786446:PHA786450 PQW786446:PQW786450 QAS786446:QAS786450 QKO786446:QKO786450 QUK786446:QUK786450 REG786446:REG786450 ROC786446:ROC786450 RXY786446:RXY786450 SHU786446:SHU786450 SRQ786446:SRQ786450 TBM786446:TBM786450 TLI786446:TLI786450 TVE786446:TVE786450 UFA786446:UFA786450 UOW786446:UOW786450 UYS786446:UYS786450 VIO786446:VIO786450 VSK786446:VSK786450 WCG786446:WCG786450 WMC786446:WMC786450 WVY786446:WVY786450 Q851982:Q851986 JM851982:JM851986 TI851982:TI851986 ADE851982:ADE851986 ANA851982:ANA851986 AWW851982:AWW851986 BGS851982:BGS851986 BQO851982:BQO851986 CAK851982:CAK851986 CKG851982:CKG851986 CUC851982:CUC851986 DDY851982:DDY851986 DNU851982:DNU851986 DXQ851982:DXQ851986 EHM851982:EHM851986 ERI851982:ERI851986 FBE851982:FBE851986 FLA851982:FLA851986 FUW851982:FUW851986 GES851982:GES851986 GOO851982:GOO851986 GYK851982:GYK851986 HIG851982:HIG851986 HSC851982:HSC851986 IBY851982:IBY851986 ILU851982:ILU851986 IVQ851982:IVQ851986 JFM851982:JFM851986 JPI851982:JPI851986 JZE851982:JZE851986 KJA851982:KJA851986 KSW851982:KSW851986 LCS851982:LCS851986 LMO851982:LMO851986 LWK851982:LWK851986 MGG851982:MGG851986 MQC851982:MQC851986 MZY851982:MZY851986 NJU851982:NJU851986 NTQ851982:NTQ851986 ODM851982:ODM851986 ONI851982:ONI851986 OXE851982:OXE851986 PHA851982:PHA851986 PQW851982:PQW851986 QAS851982:QAS851986 QKO851982:QKO851986 QUK851982:QUK851986 REG851982:REG851986 ROC851982:ROC851986 RXY851982:RXY851986 SHU851982:SHU851986 SRQ851982:SRQ851986 TBM851982:TBM851986 TLI851982:TLI851986 TVE851982:TVE851986 UFA851982:UFA851986 UOW851982:UOW851986 UYS851982:UYS851986 VIO851982:VIO851986 VSK851982:VSK851986 WCG851982:WCG851986 WMC851982:WMC851986 WVY851982:WVY851986 Q917518:Q917522 JM917518:JM917522 TI917518:TI917522 ADE917518:ADE917522 ANA917518:ANA917522 AWW917518:AWW917522 BGS917518:BGS917522 BQO917518:BQO917522 CAK917518:CAK917522 CKG917518:CKG917522 CUC917518:CUC917522 DDY917518:DDY917522 DNU917518:DNU917522 DXQ917518:DXQ917522 EHM917518:EHM917522 ERI917518:ERI917522 FBE917518:FBE917522 FLA917518:FLA917522 FUW917518:FUW917522 GES917518:GES917522 GOO917518:GOO917522 GYK917518:GYK917522 HIG917518:HIG917522 HSC917518:HSC917522 IBY917518:IBY917522 ILU917518:ILU917522 IVQ917518:IVQ917522 JFM917518:JFM917522 JPI917518:JPI917522 JZE917518:JZE917522 KJA917518:KJA917522 KSW917518:KSW917522 LCS917518:LCS917522 LMO917518:LMO917522 LWK917518:LWK917522 MGG917518:MGG917522 MQC917518:MQC917522 MZY917518:MZY917522 NJU917518:NJU917522 NTQ917518:NTQ917522 ODM917518:ODM917522 ONI917518:ONI917522 OXE917518:OXE917522 PHA917518:PHA917522 PQW917518:PQW917522 QAS917518:QAS917522 QKO917518:QKO917522 QUK917518:QUK917522 REG917518:REG917522 ROC917518:ROC917522 RXY917518:RXY917522 SHU917518:SHU917522 SRQ917518:SRQ917522 TBM917518:TBM917522 TLI917518:TLI917522 TVE917518:TVE917522 UFA917518:UFA917522 UOW917518:UOW917522 UYS917518:UYS917522 VIO917518:VIO917522 VSK917518:VSK917522 WCG917518:WCG917522 WMC917518:WMC917522 WVY917518:WVY917522 Q983054:Q983058 JM983054:JM983058 TI983054:TI983058 ADE983054:ADE983058 ANA983054:ANA983058 AWW983054:AWW983058 BGS983054:BGS983058 BQO983054:BQO983058 CAK983054:CAK983058 CKG983054:CKG983058 CUC983054:CUC983058 DDY983054:DDY983058 DNU983054:DNU983058 DXQ983054:DXQ983058 EHM983054:EHM983058 ERI983054:ERI983058 FBE983054:FBE983058 FLA983054:FLA983058 FUW983054:FUW983058 GES983054:GES983058 GOO983054:GOO983058 GYK983054:GYK983058 HIG983054:HIG983058 HSC983054:HSC983058 IBY983054:IBY983058 ILU983054:ILU983058 IVQ983054:IVQ983058 JFM983054:JFM983058 JPI983054:JPI983058 JZE983054:JZE983058 KJA983054:KJA983058 KSW983054:KSW983058 LCS983054:LCS983058 LMO983054:LMO983058 LWK983054:LWK983058 MGG983054:MGG983058 MQC983054:MQC983058 MZY983054:MZY983058 NJU983054:NJU983058 NTQ983054:NTQ983058 ODM983054:ODM983058 ONI983054:ONI983058 OXE983054:OXE983058 PHA983054:PHA983058 PQW983054:PQW983058 QAS983054:QAS983058 QKO983054:QKO983058 QUK983054:QUK983058 REG983054:REG983058 ROC983054:ROC983058 RXY983054:RXY983058 SHU983054:SHU983058 SRQ983054:SRQ983058 TBM983054:TBM983058 TLI983054:TLI983058 TVE983054:TVE983058 UFA983054:UFA983058 UOW983054:UOW983058 UYS983054:UYS983058 VIO983054:VIO983058 VSK983054:VSK983058 WCG983054:WCG983058 WMC983054:WMC983058 WVY983054:WVY983058">
      <formula1>$AI$2923:$AI$2928</formula1>
    </dataValidation>
    <dataValidation type="list" allowBlank="1" showInputMessage="1" showErrorMessage="1" sqref="K14:K17 JF14:JF17 TB14:TB17 ACX14:ACX17 AMT14:AMT17 AWP14:AWP17 BGL14:BGL17 BQH14:BQH17 CAD14:CAD17 CJZ14:CJZ17 CTV14:CTV17 DDR14:DDR17 DNN14:DNN17 DXJ14:DXJ17 EHF14:EHF17 ERB14:ERB17 FAX14:FAX17 FKT14:FKT17 FUP14:FUP17 GEL14:GEL17 GOH14:GOH17 GYD14:GYD17 HHZ14:HHZ17 HRV14:HRV17 IBR14:IBR17 ILN14:ILN17 IVJ14:IVJ17 JFF14:JFF17 JPB14:JPB17 JYX14:JYX17 KIT14:KIT17 KSP14:KSP17 LCL14:LCL17 LMH14:LMH17 LWD14:LWD17 MFZ14:MFZ17 MPV14:MPV17 MZR14:MZR17 NJN14:NJN17 NTJ14:NTJ17 ODF14:ODF17 ONB14:ONB17 OWX14:OWX17 PGT14:PGT17 PQP14:PQP17 QAL14:QAL17 QKH14:QKH17 QUD14:QUD17 RDZ14:RDZ17 RNV14:RNV17 RXR14:RXR17 SHN14:SHN17 SRJ14:SRJ17 TBF14:TBF17 TLB14:TLB17 TUX14:TUX17 UET14:UET17 UOP14:UOP17 UYL14:UYL17 VIH14:VIH17 VSD14:VSD17 WBZ14:WBZ17 WLV14:WLV17 WVR14:WVR17 K65550:K65553 JF65550:JF65553 TB65550:TB65553 ACX65550:ACX65553 AMT65550:AMT65553 AWP65550:AWP65553 BGL65550:BGL65553 BQH65550:BQH65553 CAD65550:CAD65553 CJZ65550:CJZ65553 CTV65550:CTV65553 DDR65550:DDR65553 DNN65550:DNN65553 DXJ65550:DXJ65553 EHF65550:EHF65553 ERB65550:ERB65553 FAX65550:FAX65553 FKT65550:FKT65553 FUP65550:FUP65553 GEL65550:GEL65553 GOH65550:GOH65553 GYD65550:GYD65553 HHZ65550:HHZ65553 HRV65550:HRV65553 IBR65550:IBR65553 ILN65550:ILN65553 IVJ65550:IVJ65553 JFF65550:JFF65553 JPB65550:JPB65553 JYX65550:JYX65553 KIT65550:KIT65553 KSP65550:KSP65553 LCL65550:LCL65553 LMH65550:LMH65553 LWD65550:LWD65553 MFZ65550:MFZ65553 MPV65550:MPV65553 MZR65550:MZR65553 NJN65550:NJN65553 NTJ65550:NTJ65553 ODF65550:ODF65553 ONB65550:ONB65553 OWX65550:OWX65553 PGT65550:PGT65553 PQP65550:PQP65553 QAL65550:QAL65553 QKH65550:QKH65553 QUD65550:QUD65553 RDZ65550:RDZ65553 RNV65550:RNV65553 RXR65550:RXR65553 SHN65550:SHN65553 SRJ65550:SRJ65553 TBF65550:TBF65553 TLB65550:TLB65553 TUX65550:TUX65553 UET65550:UET65553 UOP65550:UOP65553 UYL65550:UYL65553 VIH65550:VIH65553 VSD65550:VSD65553 WBZ65550:WBZ65553 WLV65550:WLV65553 WVR65550:WVR65553 K131086:K131089 JF131086:JF131089 TB131086:TB131089 ACX131086:ACX131089 AMT131086:AMT131089 AWP131086:AWP131089 BGL131086:BGL131089 BQH131086:BQH131089 CAD131086:CAD131089 CJZ131086:CJZ131089 CTV131086:CTV131089 DDR131086:DDR131089 DNN131086:DNN131089 DXJ131086:DXJ131089 EHF131086:EHF131089 ERB131086:ERB131089 FAX131086:FAX131089 FKT131086:FKT131089 FUP131086:FUP131089 GEL131086:GEL131089 GOH131086:GOH131089 GYD131086:GYD131089 HHZ131086:HHZ131089 HRV131086:HRV131089 IBR131086:IBR131089 ILN131086:ILN131089 IVJ131086:IVJ131089 JFF131086:JFF131089 JPB131086:JPB131089 JYX131086:JYX131089 KIT131086:KIT131089 KSP131086:KSP131089 LCL131086:LCL131089 LMH131086:LMH131089 LWD131086:LWD131089 MFZ131086:MFZ131089 MPV131086:MPV131089 MZR131086:MZR131089 NJN131086:NJN131089 NTJ131086:NTJ131089 ODF131086:ODF131089 ONB131086:ONB131089 OWX131086:OWX131089 PGT131086:PGT131089 PQP131086:PQP131089 QAL131086:QAL131089 QKH131086:QKH131089 QUD131086:QUD131089 RDZ131086:RDZ131089 RNV131086:RNV131089 RXR131086:RXR131089 SHN131086:SHN131089 SRJ131086:SRJ131089 TBF131086:TBF131089 TLB131086:TLB131089 TUX131086:TUX131089 UET131086:UET131089 UOP131086:UOP131089 UYL131086:UYL131089 VIH131086:VIH131089 VSD131086:VSD131089 WBZ131086:WBZ131089 WLV131086:WLV131089 WVR131086:WVR131089 K196622:K196625 JF196622:JF196625 TB196622:TB196625 ACX196622:ACX196625 AMT196622:AMT196625 AWP196622:AWP196625 BGL196622:BGL196625 BQH196622:BQH196625 CAD196622:CAD196625 CJZ196622:CJZ196625 CTV196622:CTV196625 DDR196622:DDR196625 DNN196622:DNN196625 DXJ196622:DXJ196625 EHF196622:EHF196625 ERB196622:ERB196625 FAX196622:FAX196625 FKT196622:FKT196625 FUP196622:FUP196625 GEL196622:GEL196625 GOH196622:GOH196625 GYD196622:GYD196625 HHZ196622:HHZ196625 HRV196622:HRV196625 IBR196622:IBR196625 ILN196622:ILN196625 IVJ196622:IVJ196625 JFF196622:JFF196625 JPB196622:JPB196625 JYX196622:JYX196625 KIT196622:KIT196625 KSP196622:KSP196625 LCL196622:LCL196625 LMH196622:LMH196625 LWD196622:LWD196625 MFZ196622:MFZ196625 MPV196622:MPV196625 MZR196622:MZR196625 NJN196622:NJN196625 NTJ196622:NTJ196625 ODF196622:ODF196625 ONB196622:ONB196625 OWX196622:OWX196625 PGT196622:PGT196625 PQP196622:PQP196625 QAL196622:QAL196625 QKH196622:QKH196625 QUD196622:QUD196625 RDZ196622:RDZ196625 RNV196622:RNV196625 RXR196622:RXR196625 SHN196622:SHN196625 SRJ196622:SRJ196625 TBF196622:TBF196625 TLB196622:TLB196625 TUX196622:TUX196625 UET196622:UET196625 UOP196622:UOP196625 UYL196622:UYL196625 VIH196622:VIH196625 VSD196622:VSD196625 WBZ196622:WBZ196625 WLV196622:WLV196625 WVR196622:WVR196625 K262158:K262161 JF262158:JF262161 TB262158:TB262161 ACX262158:ACX262161 AMT262158:AMT262161 AWP262158:AWP262161 BGL262158:BGL262161 BQH262158:BQH262161 CAD262158:CAD262161 CJZ262158:CJZ262161 CTV262158:CTV262161 DDR262158:DDR262161 DNN262158:DNN262161 DXJ262158:DXJ262161 EHF262158:EHF262161 ERB262158:ERB262161 FAX262158:FAX262161 FKT262158:FKT262161 FUP262158:FUP262161 GEL262158:GEL262161 GOH262158:GOH262161 GYD262158:GYD262161 HHZ262158:HHZ262161 HRV262158:HRV262161 IBR262158:IBR262161 ILN262158:ILN262161 IVJ262158:IVJ262161 JFF262158:JFF262161 JPB262158:JPB262161 JYX262158:JYX262161 KIT262158:KIT262161 KSP262158:KSP262161 LCL262158:LCL262161 LMH262158:LMH262161 LWD262158:LWD262161 MFZ262158:MFZ262161 MPV262158:MPV262161 MZR262158:MZR262161 NJN262158:NJN262161 NTJ262158:NTJ262161 ODF262158:ODF262161 ONB262158:ONB262161 OWX262158:OWX262161 PGT262158:PGT262161 PQP262158:PQP262161 QAL262158:QAL262161 QKH262158:QKH262161 QUD262158:QUD262161 RDZ262158:RDZ262161 RNV262158:RNV262161 RXR262158:RXR262161 SHN262158:SHN262161 SRJ262158:SRJ262161 TBF262158:TBF262161 TLB262158:TLB262161 TUX262158:TUX262161 UET262158:UET262161 UOP262158:UOP262161 UYL262158:UYL262161 VIH262158:VIH262161 VSD262158:VSD262161 WBZ262158:WBZ262161 WLV262158:WLV262161 WVR262158:WVR262161 K327694:K327697 JF327694:JF327697 TB327694:TB327697 ACX327694:ACX327697 AMT327694:AMT327697 AWP327694:AWP327697 BGL327694:BGL327697 BQH327694:BQH327697 CAD327694:CAD327697 CJZ327694:CJZ327697 CTV327694:CTV327697 DDR327694:DDR327697 DNN327694:DNN327697 DXJ327694:DXJ327697 EHF327694:EHF327697 ERB327694:ERB327697 FAX327694:FAX327697 FKT327694:FKT327697 FUP327694:FUP327697 GEL327694:GEL327697 GOH327694:GOH327697 GYD327694:GYD327697 HHZ327694:HHZ327697 HRV327694:HRV327697 IBR327694:IBR327697 ILN327694:ILN327697 IVJ327694:IVJ327697 JFF327694:JFF327697 JPB327694:JPB327697 JYX327694:JYX327697 KIT327694:KIT327697 KSP327694:KSP327697 LCL327694:LCL327697 LMH327694:LMH327697 LWD327694:LWD327697 MFZ327694:MFZ327697 MPV327694:MPV327697 MZR327694:MZR327697 NJN327694:NJN327697 NTJ327694:NTJ327697 ODF327694:ODF327697 ONB327694:ONB327697 OWX327694:OWX327697 PGT327694:PGT327697 PQP327694:PQP327697 QAL327694:QAL327697 QKH327694:QKH327697 QUD327694:QUD327697 RDZ327694:RDZ327697 RNV327694:RNV327697 RXR327694:RXR327697 SHN327694:SHN327697 SRJ327694:SRJ327697 TBF327694:TBF327697 TLB327694:TLB327697 TUX327694:TUX327697 UET327694:UET327697 UOP327694:UOP327697 UYL327694:UYL327697 VIH327694:VIH327697 VSD327694:VSD327697 WBZ327694:WBZ327697 WLV327694:WLV327697 WVR327694:WVR327697 K393230:K393233 JF393230:JF393233 TB393230:TB393233 ACX393230:ACX393233 AMT393230:AMT393233 AWP393230:AWP393233 BGL393230:BGL393233 BQH393230:BQH393233 CAD393230:CAD393233 CJZ393230:CJZ393233 CTV393230:CTV393233 DDR393230:DDR393233 DNN393230:DNN393233 DXJ393230:DXJ393233 EHF393230:EHF393233 ERB393230:ERB393233 FAX393230:FAX393233 FKT393230:FKT393233 FUP393230:FUP393233 GEL393230:GEL393233 GOH393230:GOH393233 GYD393230:GYD393233 HHZ393230:HHZ393233 HRV393230:HRV393233 IBR393230:IBR393233 ILN393230:ILN393233 IVJ393230:IVJ393233 JFF393230:JFF393233 JPB393230:JPB393233 JYX393230:JYX393233 KIT393230:KIT393233 KSP393230:KSP393233 LCL393230:LCL393233 LMH393230:LMH393233 LWD393230:LWD393233 MFZ393230:MFZ393233 MPV393230:MPV393233 MZR393230:MZR393233 NJN393230:NJN393233 NTJ393230:NTJ393233 ODF393230:ODF393233 ONB393230:ONB393233 OWX393230:OWX393233 PGT393230:PGT393233 PQP393230:PQP393233 QAL393230:QAL393233 QKH393230:QKH393233 QUD393230:QUD393233 RDZ393230:RDZ393233 RNV393230:RNV393233 RXR393230:RXR393233 SHN393230:SHN393233 SRJ393230:SRJ393233 TBF393230:TBF393233 TLB393230:TLB393233 TUX393230:TUX393233 UET393230:UET393233 UOP393230:UOP393233 UYL393230:UYL393233 VIH393230:VIH393233 VSD393230:VSD393233 WBZ393230:WBZ393233 WLV393230:WLV393233 WVR393230:WVR393233 K458766:K458769 JF458766:JF458769 TB458766:TB458769 ACX458766:ACX458769 AMT458766:AMT458769 AWP458766:AWP458769 BGL458766:BGL458769 BQH458766:BQH458769 CAD458766:CAD458769 CJZ458766:CJZ458769 CTV458766:CTV458769 DDR458766:DDR458769 DNN458766:DNN458769 DXJ458766:DXJ458769 EHF458766:EHF458769 ERB458766:ERB458769 FAX458766:FAX458769 FKT458766:FKT458769 FUP458766:FUP458769 GEL458766:GEL458769 GOH458766:GOH458769 GYD458766:GYD458769 HHZ458766:HHZ458769 HRV458766:HRV458769 IBR458766:IBR458769 ILN458766:ILN458769 IVJ458766:IVJ458769 JFF458766:JFF458769 JPB458766:JPB458769 JYX458766:JYX458769 KIT458766:KIT458769 KSP458766:KSP458769 LCL458766:LCL458769 LMH458766:LMH458769 LWD458766:LWD458769 MFZ458766:MFZ458769 MPV458766:MPV458769 MZR458766:MZR458769 NJN458766:NJN458769 NTJ458766:NTJ458769 ODF458766:ODF458769 ONB458766:ONB458769 OWX458766:OWX458769 PGT458766:PGT458769 PQP458766:PQP458769 QAL458766:QAL458769 QKH458766:QKH458769 QUD458766:QUD458769 RDZ458766:RDZ458769 RNV458766:RNV458769 RXR458766:RXR458769 SHN458766:SHN458769 SRJ458766:SRJ458769 TBF458766:TBF458769 TLB458766:TLB458769 TUX458766:TUX458769 UET458766:UET458769 UOP458766:UOP458769 UYL458766:UYL458769 VIH458766:VIH458769 VSD458766:VSD458769 WBZ458766:WBZ458769 WLV458766:WLV458769 WVR458766:WVR458769 K524302:K524305 JF524302:JF524305 TB524302:TB524305 ACX524302:ACX524305 AMT524302:AMT524305 AWP524302:AWP524305 BGL524302:BGL524305 BQH524302:BQH524305 CAD524302:CAD524305 CJZ524302:CJZ524305 CTV524302:CTV524305 DDR524302:DDR524305 DNN524302:DNN524305 DXJ524302:DXJ524305 EHF524302:EHF524305 ERB524302:ERB524305 FAX524302:FAX524305 FKT524302:FKT524305 FUP524302:FUP524305 GEL524302:GEL524305 GOH524302:GOH524305 GYD524302:GYD524305 HHZ524302:HHZ524305 HRV524302:HRV524305 IBR524302:IBR524305 ILN524302:ILN524305 IVJ524302:IVJ524305 JFF524302:JFF524305 JPB524302:JPB524305 JYX524302:JYX524305 KIT524302:KIT524305 KSP524302:KSP524305 LCL524302:LCL524305 LMH524302:LMH524305 LWD524302:LWD524305 MFZ524302:MFZ524305 MPV524302:MPV524305 MZR524302:MZR524305 NJN524302:NJN524305 NTJ524302:NTJ524305 ODF524302:ODF524305 ONB524302:ONB524305 OWX524302:OWX524305 PGT524302:PGT524305 PQP524302:PQP524305 QAL524302:QAL524305 QKH524302:QKH524305 QUD524302:QUD524305 RDZ524302:RDZ524305 RNV524302:RNV524305 RXR524302:RXR524305 SHN524302:SHN524305 SRJ524302:SRJ524305 TBF524302:TBF524305 TLB524302:TLB524305 TUX524302:TUX524305 UET524302:UET524305 UOP524302:UOP524305 UYL524302:UYL524305 VIH524302:VIH524305 VSD524302:VSD524305 WBZ524302:WBZ524305 WLV524302:WLV524305 WVR524302:WVR524305 K589838:K589841 JF589838:JF589841 TB589838:TB589841 ACX589838:ACX589841 AMT589838:AMT589841 AWP589838:AWP589841 BGL589838:BGL589841 BQH589838:BQH589841 CAD589838:CAD589841 CJZ589838:CJZ589841 CTV589838:CTV589841 DDR589838:DDR589841 DNN589838:DNN589841 DXJ589838:DXJ589841 EHF589838:EHF589841 ERB589838:ERB589841 FAX589838:FAX589841 FKT589838:FKT589841 FUP589838:FUP589841 GEL589838:GEL589841 GOH589838:GOH589841 GYD589838:GYD589841 HHZ589838:HHZ589841 HRV589838:HRV589841 IBR589838:IBR589841 ILN589838:ILN589841 IVJ589838:IVJ589841 JFF589838:JFF589841 JPB589838:JPB589841 JYX589838:JYX589841 KIT589838:KIT589841 KSP589838:KSP589841 LCL589838:LCL589841 LMH589838:LMH589841 LWD589838:LWD589841 MFZ589838:MFZ589841 MPV589838:MPV589841 MZR589838:MZR589841 NJN589838:NJN589841 NTJ589838:NTJ589841 ODF589838:ODF589841 ONB589838:ONB589841 OWX589838:OWX589841 PGT589838:PGT589841 PQP589838:PQP589841 QAL589838:QAL589841 QKH589838:QKH589841 QUD589838:QUD589841 RDZ589838:RDZ589841 RNV589838:RNV589841 RXR589838:RXR589841 SHN589838:SHN589841 SRJ589838:SRJ589841 TBF589838:TBF589841 TLB589838:TLB589841 TUX589838:TUX589841 UET589838:UET589841 UOP589838:UOP589841 UYL589838:UYL589841 VIH589838:VIH589841 VSD589838:VSD589841 WBZ589838:WBZ589841 WLV589838:WLV589841 WVR589838:WVR589841 K655374:K655377 JF655374:JF655377 TB655374:TB655377 ACX655374:ACX655377 AMT655374:AMT655377 AWP655374:AWP655377 BGL655374:BGL655377 BQH655374:BQH655377 CAD655374:CAD655377 CJZ655374:CJZ655377 CTV655374:CTV655377 DDR655374:DDR655377 DNN655374:DNN655377 DXJ655374:DXJ655377 EHF655374:EHF655377 ERB655374:ERB655377 FAX655374:FAX655377 FKT655374:FKT655377 FUP655374:FUP655377 GEL655374:GEL655377 GOH655374:GOH655377 GYD655374:GYD655377 HHZ655374:HHZ655377 HRV655374:HRV655377 IBR655374:IBR655377 ILN655374:ILN655377 IVJ655374:IVJ655377 JFF655374:JFF655377 JPB655374:JPB655377 JYX655374:JYX655377 KIT655374:KIT655377 KSP655374:KSP655377 LCL655374:LCL655377 LMH655374:LMH655377 LWD655374:LWD655377 MFZ655374:MFZ655377 MPV655374:MPV655377 MZR655374:MZR655377 NJN655374:NJN655377 NTJ655374:NTJ655377 ODF655374:ODF655377 ONB655374:ONB655377 OWX655374:OWX655377 PGT655374:PGT655377 PQP655374:PQP655377 QAL655374:QAL655377 QKH655374:QKH655377 QUD655374:QUD655377 RDZ655374:RDZ655377 RNV655374:RNV655377 RXR655374:RXR655377 SHN655374:SHN655377 SRJ655374:SRJ655377 TBF655374:TBF655377 TLB655374:TLB655377 TUX655374:TUX655377 UET655374:UET655377 UOP655374:UOP655377 UYL655374:UYL655377 VIH655374:VIH655377 VSD655374:VSD655377 WBZ655374:WBZ655377 WLV655374:WLV655377 WVR655374:WVR655377 K720910:K720913 JF720910:JF720913 TB720910:TB720913 ACX720910:ACX720913 AMT720910:AMT720913 AWP720910:AWP720913 BGL720910:BGL720913 BQH720910:BQH720913 CAD720910:CAD720913 CJZ720910:CJZ720913 CTV720910:CTV720913 DDR720910:DDR720913 DNN720910:DNN720913 DXJ720910:DXJ720913 EHF720910:EHF720913 ERB720910:ERB720913 FAX720910:FAX720913 FKT720910:FKT720913 FUP720910:FUP720913 GEL720910:GEL720913 GOH720910:GOH720913 GYD720910:GYD720913 HHZ720910:HHZ720913 HRV720910:HRV720913 IBR720910:IBR720913 ILN720910:ILN720913 IVJ720910:IVJ720913 JFF720910:JFF720913 JPB720910:JPB720913 JYX720910:JYX720913 KIT720910:KIT720913 KSP720910:KSP720913 LCL720910:LCL720913 LMH720910:LMH720913 LWD720910:LWD720913 MFZ720910:MFZ720913 MPV720910:MPV720913 MZR720910:MZR720913 NJN720910:NJN720913 NTJ720910:NTJ720913 ODF720910:ODF720913 ONB720910:ONB720913 OWX720910:OWX720913 PGT720910:PGT720913 PQP720910:PQP720913 QAL720910:QAL720913 QKH720910:QKH720913 QUD720910:QUD720913 RDZ720910:RDZ720913 RNV720910:RNV720913 RXR720910:RXR720913 SHN720910:SHN720913 SRJ720910:SRJ720913 TBF720910:TBF720913 TLB720910:TLB720913 TUX720910:TUX720913 UET720910:UET720913 UOP720910:UOP720913 UYL720910:UYL720913 VIH720910:VIH720913 VSD720910:VSD720913 WBZ720910:WBZ720913 WLV720910:WLV720913 WVR720910:WVR720913 K786446:K786449 JF786446:JF786449 TB786446:TB786449 ACX786446:ACX786449 AMT786446:AMT786449 AWP786446:AWP786449 BGL786446:BGL786449 BQH786446:BQH786449 CAD786446:CAD786449 CJZ786446:CJZ786449 CTV786446:CTV786449 DDR786446:DDR786449 DNN786446:DNN786449 DXJ786446:DXJ786449 EHF786446:EHF786449 ERB786446:ERB786449 FAX786446:FAX786449 FKT786446:FKT786449 FUP786446:FUP786449 GEL786446:GEL786449 GOH786446:GOH786449 GYD786446:GYD786449 HHZ786446:HHZ786449 HRV786446:HRV786449 IBR786446:IBR786449 ILN786446:ILN786449 IVJ786446:IVJ786449 JFF786446:JFF786449 JPB786446:JPB786449 JYX786446:JYX786449 KIT786446:KIT786449 KSP786446:KSP786449 LCL786446:LCL786449 LMH786446:LMH786449 LWD786446:LWD786449 MFZ786446:MFZ786449 MPV786446:MPV786449 MZR786446:MZR786449 NJN786446:NJN786449 NTJ786446:NTJ786449 ODF786446:ODF786449 ONB786446:ONB786449 OWX786446:OWX786449 PGT786446:PGT786449 PQP786446:PQP786449 QAL786446:QAL786449 QKH786446:QKH786449 QUD786446:QUD786449 RDZ786446:RDZ786449 RNV786446:RNV786449 RXR786446:RXR786449 SHN786446:SHN786449 SRJ786446:SRJ786449 TBF786446:TBF786449 TLB786446:TLB786449 TUX786446:TUX786449 UET786446:UET786449 UOP786446:UOP786449 UYL786446:UYL786449 VIH786446:VIH786449 VSD786446:VSD786449 WBZ786446:WBZ786449 WLV786446:WLV786449 WVR786446:WVR786449 K851982:K851985 JF851982:JF851985 TB851982:TB851985 ACX851982:ACX851985 AMT851982:AMT851985 AWP851982:AWP851985 BGL851982:BGL851985 BQH851982:BQH851985 CAD851982:CAD851985 CJZ851982:CJZ851985 CTV851982:CTV851985 DDR851982:DDR851985 DNN851982:DNN851985 DXJ851982:DXJ851985 EHF851982:EHF851985 ERB851982:ERB851985 FAX851982:FAX851985 FKT851982:FKT851985 FUP851982:FUP851985 GEL851982:GEL851985 GOH851982:GOH851985 GYD851982:GYD851985 HHZ851982:HHZ851985 HRV851982:HRV851985 IBR851982:IBR851985 ILN851982:ILN851985 IVJ851982:IVJ851985 JFF851982:JFF851985 JPB851982:JPB851985 JYX851982:JYX851985 KIT851982:KIT851985 KSP851982:KSP851985 LCL851982:LCL851985 LMH851982:LMH851985 LWD851982:LWD851985 MFZ851982:MFZ851985 MPV851982:MPV851985 MZR851982:MZR851985 NJN851982:NJN851985 NTJ851982:NTJ851985 ODF851982:ODF851985 ONB851982:ONB851985 OWX851982:OWX851985 PGT851982:PGT851985 PQP851982:PQP851985 QAL851982:QAL851985 QKH851982:QKH851985 QUD851982:QUD851985 RDZ851982:RDZ851985 RNV851982:RNV851985 RXR851982:RXR851985 SHN851982:SHN851985 SRJ851982:SRJ851985 TBF851982:TBF851985 TLB851982:TLB851985 TUX851982:TUX851985 UET851982:UET851985 UOP851982:UOP851985 UYL851982:UYL851985 VIH851982:VIH851985 VSD851982:VSD851985 WBZ851982:WBZ851985 WLV851982:WLV851985 WVR851982:WVR851985 K917518:K917521 JF917518:JF917521 TB917518:TB917521 ACX917518:ACX917521 AMT917518:AMT917521 AWP917518:AWP917521 BGL917518:BGL917521 BQH917518:BQH917521 CAD917518:CAD917521 CJZ917518:CJZ917521 CTV917518:CTV917521 DDR917518:DDR917521 DNN917518:DNN917521 DXJ917518:DXJ917521 EHF917518:EHF917521 ERB917518:ERB917521 FAX917518:FAX917521 FKT917518:FKT917521 FUP917518:FUP917521 GEL917518:GEL917521 GOH917518:GOH917521 GYD917518:GYD917521 HHZ917518:HHZ917521 HRV917518:HRV917521 IBR917518:IBR917521 ILN917518:ILN917521 IVJ917518:IVJ917521 JFF917518:JFF917521 JPB917518:JPB917521 JYX917518:JYX917521 KIT917518:KIT917521 KSP917518:KSP917521 LCL917518:LCL917521 LMH917518:LMH917521 LWD917518:LWD917521 MFZ917518:MFZ917521 MPV917518:MPV917521 MZR917518:MZR917521 NJN917518:NJN917521 NTJ917518:NTJ917521 ODF917518:ODF917521 ONB917518:ONB917521 OWX917518:OWX917521 PGT917518:PGT917521 PQP917518:PQP917521 QAL917518:QAL917521 QKH917518:QKH917521 QUD917518:QUD917521 RDZ917518:RDZ917521 RNV917518:RNV917521 RXR917518:RXR917521 SHN917518:SHN917521 SRJ917518:SRJ917521 TBF917518:TBF917521 TLB917518:TLB917521 TUX917518:TUX917521 UET917518:UET917521 UOP917518:UOP917521 UYL917518:UYL917521 VIH917518:VIH917521 VSD917518:VSD917521 WBZ917518:WBZ917521 WLV917518:WLV917521 WVR917518:WVR917521 K983054:K983057 JF983054:JF983057 TB983054:TB983057 ACX983054:ACX983057 AMT983054:AMT983057 AWP983054:AWP983057 BGL983054:BGL983057 BQH983054:BQH983057 CAD983054:CAD983057 CJZ983054:CJZ983057 CTV983054:CTV983057 DDR983054:DDR983057 DNN983054:DNN983057 DXJ983054:DXJ983057 EHF983054:EHF983057 ERB983054:ERB983057 FAX983054:FAX983057 FKT983054:FKT983057 FUP983054:FUP983057 GEL983054:GEL983057 GOH983054:GOH983057 GYD983054:GYD983057 HHZ983054:HHZ983057 HRV983054:HRV983057 IBR983054:IBR983057 ILN983054:ILN983057 IVJ983054:IVJ983057 JFF983054:JFF983057 JPB983054:JPB983057 JYX983054:JYX983057 KIT983054:KIT983057 KSP983054:KSP983057 LCL983054:LCL983057 LMH983054:LMH983057 LWD983054:LWD983057 MFZ983054:MFZ983057 MPV983054:MPV983057 MZR983054:MZR983057 NJN983054:NJN983057 NTJ983054:NTJ983057 ODF983054:ODF983057 ONB983054:ONB983057 OWX983054:OWX983057 PGT983054:PGT983057 PQP983054:PQP983057 QAL983054:QAL983057 QKH983054:QKH983057 QUD983054:QUD983057 RDZ983054:RDZ983057 RNV983054:RNV983057 RXR983054:RXR983057 SHN983054:SHN983057 SRJ983054:SRJ983057 TBF983054:TBF983057 TLB983054:TLB983057 TUX983054:TUX983057 UET983054:UET983057 UOP983054:UOP983057 UYL983054:UYL983057 VIH983054:VIH983057 VSD983054:VSD983057 WBZ983054:WBZ983057 WLV983054:WLV983057 WVR983054:WVR983057">
      <formula1>$AG$2923:$AG$2928</formula1>
    </dataValidation>
    <dataValidation type="list" allowBlank="1" showInputMessage="1" showErrorMessage="1" sqref="I14:I17 JD14:JD17 SZ14:SZ17 ACV14:ACV17 AMR14:AMR17 AWN14:AWN17 BGJ14:BGJ17 BQF14:BQF17 CAB14:CAB17 CJX14:CJX17 CTT14:CTT17 DDP14:DDP17 DNL14:DNL17 DXH14:DXH17 EHD14:EHD17 EQZ14:EQZ17 FAV14:FAV17 FKR14:FKR17 FUN14:FUN17 GEJ14:GEJ17 GOF14:GOF17 GYB14:GYB17 HHX14:HHX17 HRT14:HRT17 IBP14:IBP17 ILL14:ILL17 IVH14:IVH17 JFD14:JFD17 JOZ14:JOZ17 JYV14:JYV17 KIR14:KIR17 KSN14:KSN17 LCJ14:LCJ17 LMF14:LMF17 LWB14:LWB17 MFX14:MFX17 MPT14:MPT17 MZP14:MZP17 NJL14:NJL17 NTH14:NTH17 ODD14:ODD17 OMZ14:OMZ17 OWV14:OWV17 PGR14:PGR17 PQN14:PQN17 QAJ14:QAJ17 QKF14:QKF17 QUB14:QUB17 RDX14:RDX17 RNT14:RNT17 RXP14:RXP17 SHL14:SHL17 SRH14:SRH17 TBD14:TBD17 TKZ14:TKZ17 TUV14:TUV17 UER14:UER17 UON14:UON17 UYJ14:UYJ17 VIF14:VIF17 VSB14:VSB17 WBX14:WBX17 WLT14:WLT17 WVP14:WVP17 I65550:I65553 JD65550:JD65553 SZ65550:SZ65553 ACV65550:ACV65553 AMR65550:AMR65553 AWN65550:AWN65553 BGJ65550:BGJ65553 BQF65550:BQF65553 CAB65550:CAB65553 CJX65550:CJX65553 CTT65550:CTT65553 DDP65550:DDP65553 DNL65550:DNL65553 DXH65550:DXH65553 EHD65550:EHD65553 EQZ65550:EQZ65553 FAV65550:FAV65553 FKR65550:FKR65553 FUN65550:FUN65553 GEJ65550:GEJ65553 GOF65550:GOF65553 GYB65550:GYB65553 HHX65550:HHX65553 HRT65550:HRT65553 IBP65550:IBP65553 ILL65550:ILL65553 IVH65550:IVH65553 JFD65550:JFD65553 JOZ65550:JOZ65553 JYV65550:JYV65553 KIR65550:KIR65553 KSN65550:KSN65553 LCJ65550:LCJ65553 LMF65550:LMF65553 LWB65550:LWB65553 MFX65550:MFX65553 MPT65550:MPT65553 MZP65550:MZP65553 NJL65550:NJL65553 NTH65550:NTH65553 ODD65550:ODD65553 OMZ65550:OMZ65553 OWV65550:OWV65553 PGR65550:PGR65553 PQN65550:PQN65553 QAJ65550:QAJ65553 QKF65550:QKF65553 QUB65550:QUB65553 RDX65550:RDX65553 RNT65550:RNT65553 RXP65550:RXP65553 SHL65550:SHL65553 SRH65550:SRH65553 TBD65550:TBD65553 TKZ65550:TKZ65553 TUV65550:TUV65553 UER65550:UER65553 UON65550:UON65553 UYJ65550:UYJ65553 VIF65550:VIF65553 VSB65550:VSB65553 WBX65550:WBX65553 WLT65550:WLT65553 WVP65550:WVP65553 I131086:I131089 JD131086:JD131089 SZ131086:SZ131089 ACV131086:ACV131089 AMR131086:AMR131089 AWN131086:AWN131089 BGJ131086:BGJ131089 BQF131086:BQF131089 CAB131086:CAB131089 CJX131086:CJX131089 CTT131086:CTT131089 DDP131086:DDP131089 DNL131086:DNL131089 DXH131086:DXH131089 EHD131086:EHD131089 EQZ131086:EQZ131089 FAV131086:FAV131089 FKR131086:FKR131089 FUN131086:FUN131089 GEJ131086:GEJ131089 GOF131086:GOF131089 GYB131086:GYB131089 HHX131086:HHX131089 HRT131086:HRT131089 IBP131086:IBP131089 ILL131086:ILL131089 IVH131086:IVH131089 JFD131086:JFD131089 JOZ131086:JOZ131089 JYV131086:JYV131089 KIR131086:KIR131089 KSN131086:KSN131089 LCJ131086:LCJ131089 LMF131086:LMF131089 LWB131086:LWB131089 MFX131086:MFX131089 MPT131086:MPT131089 MZP131086:MZP131089 NJL131086:NJL131089 NTH131086:NTH131089 ODD131086:ODD131089 OMZ131086:OMZ131089 OWV131086:OWV131089 PGR131086:PGR131089 PQN131086:PQN131089 QAJ131086:QAJ131089 QKF131086:QKF131089 QUB131086:QUB131089 RDX131086:RDX131089 RNT131086:RNT131089 RXP131086:RXP131089 SHL131086:SHL131089 SRH131086:SRH131089 TBD131086:TBD131089 TKZ131086:TKZ131089 TUV131086:TUV131089 UER131086:UER131089 UON131086:UON131089 UYJ131086:UYJ131089 VIF131086:VIF131089 VSB131086:VSB131089 WBX131086:WBX131089 WLT131086:WLT131089 WVP131086:WVP131089 I196622:I196625 JD196622:JD196625 SZ196622:SZ196625 ACV196622:ACV196625 AMR196622:AMR196625 AWN196622:AWN196625 BGJ196622:BGJ196625 BQF196622:BQF196625 CAB196622:CAB196625 CJX196622:CJX196625 CTT196622:CTT196625 DDP196622:DDP196625 DNL196622:DNL196625 DXH196622:DXH196625 EHD196622:EHD196625 EQZ196622:EQZ196625 FAV196622:FAV196625 FKR196622:FKR196625 FUN196622:FUN196625 GEJ196622:GEJ196625 GOF196622:GOF196625 GYB196622:GYB196625 HHX196622:HHX196625 HRT196622:HRT196625 IBP196622:IBP196625 ILL196622:ILL196625 IVH196622:IVH196625 JFD196622:JFD196625 JOZ196622:JOZ196625 JYV196622:JYV196625 KIR196622:KIR196625 KSN196622:KSN196625 LCJ196622:LCJ196625 LMF196622:LMF196625 LWB196622:LWB196625 MFX196622:MFX196625 MPT196622:MPT196625 MZP196622:MZP196625 NJL196622:NJL196625 NTH196622:NTH196625 ODD196622:ODD196625 OMZ196622:OMZ196625 OWV196622:OWV196625 PGR196622:PGR196625 PQN196622:PQN196625 QAJ196622:QAJ196625 QKF196622:QKF196625 QUB196622:QUB196625 RDX196622:RDX196625 RNT196622:RNT196625 RXP196622:RXP196625 SHL196622:SHL196625 SRH196622:SRH196625 TBD196622:TBD196625 TKZ196622:TKZ196625 TUV196622:TUV196625 UER196622:UER196625 UON196622:UON196625 UYJ196622:UYJ196625 VIF196622:VIF196625 VSB196622:VSB196625 WBX196622:WBX196625 WLT196622:WLT196625 WVP196622:WVP196625 I262158:I262161 JD262158:JD262161 SZ262158:SZ262161 ACV262158:ACV262161 AMR262158:AMR262161 AWN262158:AWN262161 BGJ262158:BGJ262161 BQF262158:BQF262161 CAB262158:CAB262161 CJX262158:CJX262161 CTT262158:CTT262161 DDP262158:DDP262161 DNL262158:DNL262161 DXH262158:DXH262161 EHD262158:EHD262161 EQZ262158:EQZ262161 FAV262158:FAV262161 FKR262158:FKR262161 FUN262158:FUN262161 GEJ262158:GEJ262161 GOF262158:GOF262161 GYB262158:GYB262161 HHX262158:HHX262161 HRT262158:HRT262161 IBP262158:IBP262161 ILL262158:ILL262161 IVH262158:IVH262161 JFD262158:JFD262161 JOZ262158:JOZ262161 JYV262158:JYV262161 KIR262158:KIR262161 KSN262158:KSN262161 LCJ262158:LCJ262161 LMF262158:LMF262161 LWB262158:LWB262161 MFX262158:MFX262161 MPT262158:MPT262161 MZP262158:MZP262161 NJL262158:NJL262161 NTH262158:NTH262161 ODD262158:ODD262161 OMZ262158:OMZ262161 OWV262158:OWV262161 PGR262158:PGR262161 PQN262158:PQN262161 QAJ262158:QAJ262161 QKF262158:QKF262161 QUB262158:QUB262161 RDX262158:RDX262161 RNT262158:RNT262161 RXP262158:RXP262161 SHL262158:SHL262161 SRH262158:SRH262161 TBD262158:TBD262161 TKZ262158:TKZ262161 TUV262158:TUV262161 UER262158:UER262161 UON262158:UON262161 UYJ262158:UYJ262161 VIF262158:VIF262161 VSB262158:VSB262161 WBX262158:WBX262161 WLT262158:WLT262161 WVP262158:WVP262161 I327694:I327697 JD327694:JD327697 SZ327694:SZ327697 ACV327694:ACV327697 AMR327694:AMR327697 AWN327694:AWN327697 BGJ327694:BGJ327697 BQF327694:BQF327697 CAB327694:CAB327697 CJX327694:CJX327697 CTT327694:CTT327697 DDP327694:DDP327697 DNL327694:DNL327697 DXH327694:DXH327697 EHD327694:EHD327697 EQZ327694:EQZ327697 FAV327694:FAV327697 FKR327694:FKR327697 FUN327694:FUN327697 GEJ327694:GEJ327697 GOF327694:GOF327697 GYB327694:GYB327697 HHX327694:HHX327697 HRT327694:HRT327697 IBP327694:IBP327697 ILL327694:ILL327697 IVH327694:IVH327697 JFD327694:JFD327697 JOZ327694:JOZ327697 JYV327694:JYV327697 KIR327694:KIR327697 KSN327694:KSN327697 LCJ327694:LCJ327697 LMF327694:LMF327697 LWB327694:LWB327697 MFX327694:MFX327697 MPT327694:MPT327697 MZP327694:MZP327697 NJL327694:NJL327697 NTH327694:NTH327697 ODD327694:ODD327697 OMZ327694:OMZ327697 OWV327694:OWV327697 PGR327694:PGR327697 PQN327694:PQN327697 QAJ327694:QAJ327697 QKF327694:QKF327697 QUB327694:QUB327697 RDX327694:RDX327697 RNT327694:RNT327697 RXP327694:RXP327697 SHL327694:SHL327697 SRH327694:SRH327697 TBD327694:TBD327697 TKZ327694:TKZ327697 TUV327694:TUV327697 UER327694:UER327697 UON327694:UON327697 UYJ327694:UYJ327697 VIF327694:VIF327697 VSB327694:VSB327697 WBX327694:WBX327697 WLT327694:WLT327697 WVP327694:WVP327697 I393230:I393233 JD393230:JD393233 SZ393230:SZ393233 ACV393230:ACV393233 AMR393230:AMR393233 AWN393230:AWN393233 BGJ393230:BGJ393233 BQF393230:BQF393233 CAB393230:CAB393233 CJX393230:CJX393233 CTT393230:CTT393233 DDP393230:DDP393233 DNL393230:DNL393233 DXH393230:DXH393233 EHD393230:EHD393233 EQZ393230:EQZ393233 FAV393230:FAV393233 FKR393230:FKR393233 FUN393230:FUN393233 GEJ393230:GEJ393233 GOF393230:GOF393233 GYB393230:GYB393233 HHX393230:HHX393233 HRT393230:HRT393233 IBP393230:IBP393233 ILL393230:ILL393233 IVH393230:IVH393233 JFD393230:JFD393233 JOZ393230:JOZ393233 JYV393230:JYV393233 KIR393230:KIR393233 KSN393230:KSN393233 LCJ393230:LCJ393233 LMF393230:LMF393233 LWB393230:LWB393233 MFX393230:MFX393233 MPT393230:MPT393233 MZP393230:MZP393233 NJL393230:NJL393233 NTH393230:NTH393233 ODD393230:ODD393233 OMZ393230:OMZ393233 OWV393230:OWV393233 PGR393230:PGR393233 PQN393230:PQN393233 QAJ393230:QAJ393233 QKF393230:QKF393233 QUB393230:QUB393233 RDX393230:RDX393233 RNT393230:RNT393233 RXP393230:RXP393233 SHL393230:SHL393233 SRH393230:SRH393233 TBD393230:TBD393233 TKZ393230:TKZ393233 TUV393230:TUV393233 UER393230:UER393233 UON393230:UON393233 UYJ393230:UYJ393233 VIF393230:VIF393233 VSB393230:VSB393233 WBX393230:WBX393233 WLT393230:WLT393233 WVP393230:WVP393233 I458766:I458769 JD458766:JD458769 SZ458766:SZ458769 ACV458766:ACV458769 AMR458766:AMR458769 AWN458766:AWN458769 BGJ458766:BGJ458769 BQF458766:BQF458769 CAB458766:CAB458769 CJX458766:CJX458769 CTT458766:CTT458769 DDP458766:DDP458769 DNL458766:DNL458769 DXH458766:DXH458769 EHD458766:EHD458769 EQZ458766:EQZ458769 FAV458766:FAV458769 FKR458766:FKR458769 FUN458766:FUN458769 GEJ458766:GEJ458769 GOF458766:GOF458769 GYB458766:GYB458769 HHX458766:HHX458769 HRT458766:HRT458769 IBP458766:IBP458769 ILL458766:ILL458769 IVH458766:IVH458769 JFD458766:JFD458769 JOZ458766:JOZ458769 JYV458766:JYV458769 KIR458766:KIR458769 KSN458766:KSN458769 LCJ458766:LCJ458769 LMF458766:LMF458769 LWB458766:LWB458769 MFX458766:MFX458769 MPT458766:MPT458769 MZP458766:MZP458769 NJL458766:NJL458769 NTH458766:NTH458769 ODD458766:ODD458769 OMZ458766:OMZ458769 OWV458766:OWV458769 PGR458766:PGR458769 PQN458766:PQN458769 QAJ458766:QAJ458769 QKF458766:QKF458769 QUB458766:QUB458769 RDX458766:RDX458769 RNT458766:RNT458769 RXP458766:RXP458769 SHL458766:SHL458769 SRH458766:SRH458769 TBD458766:TBD458769 TKZ458766:TKZ458769 TUV458766:TUV458769 UER458766:UER458769 UON458766:UON458769 UYJ458766:UYJ458769 VIF458766:VIF458769 VSB458766:VSB458769 WBX458766:WBX458769 WLT458766:WLT458769 WVP458766:WVP458769 I524302:I524305 JD524302:JD524305 SZ524302:SZ524305 ACV524302:ACV524305 AMR524302:AMR524305 AWN524302:AWN524305 BGJ524302:BGJ524305 BQF524302:BQF524305 CAB524302:CAB524305 CJX524302:CJX524305 CTT524302:CTT524305 DDP524302:DDP524305 DNL524302:DNL524305 DXH524302:DXH524305 EHD524302:EHD524305 EQZ524302:EQZ524305 FAV524302:FAV524305 FKR524302:FKR524305 FUN524302:FUN524305 GEJ524302:GEJ524305 GOF524302:GOF524305 GYB524302:GYB524305 HHX524302:HHX524305 HRT524302:HRT524305 IBP524302:IBP524305 ILL524302:ILL524305 IVH524302:IVH524305 JFD524302:JFD524305 JOZ524302:JOZ524305 JYV524302:JYV524305 KIR524302:KIR524305 KSN524302:KSN524305 LCJ524302:LCJ524305 LMF524302:LMF524305 LWB524302:LWB524305 MFX524302:MFX524305 MPT524302:MPT524305 MZP524302:MZP524305 NJL524302:NJL524305 NTH524302:NTH524305 ODD524302:ODD524305 OMZ524302:OMZ524305 OWV524302:OWV524305 PGR524302:PGR524305 PQN524302:PQN524305 QAJ524302:QAJ524305 QKF524302:QKF524305 QUB524302:QUB524305 RDX524302:RDX524305 RNT524302:RNT524305 RXP524302:RXP524305 SHL524302:SHL524305 SRH524302:SRH524305 TBD524302:TBD524305 TKZ524302:TKZ524305 TUV524302:TUV524305 UER524302:UER524305 UON524302:UON524305 UYJ524302:UYJ524305 VIF524302:VIF524305 VSB524302:VSB524305 WBX524302:WBX524305 WLT524302:WLT524305 WVP524302:WVP524305 I589838:I589841 JD589838:JD589841 SZ589838:SZ589841 ACV589838:ACV589841 AMR589838:AMR589841 AWN589838:AWN589841 BGJ589838:BGJ589841 BQF589838:BQF589841 CAB589838:CAB589841 CJX589838:CJX589841 CTT589838:CTT589841 DDP589838:DDP589841 DNL589838:DNL589841 DXH589838:DXH589841 EHD589838:EHD589841 EQZ589838:EQZ589841 FAV589838:FAV589841 FKR589838:FKR589841 FUN589838:FUN589841 GEJ589838:GEJ589841 GOF589838:GOF589841 GYB589838:GYB589841 HHX589838:HHX589841 HRT589838:HRT589841 IBP589838:IBP589841 ILL589838:ILL589841 IVH589838:IVH589841 JFD589838:JFD589841 JOZ589838:JOZ589841 JYV589838:JYV589841 KIR589838:KIR589841 KSN589838:KSN589841 LCJ589838:LCJ589841 LMF589838:LMF589841 LWB589838:LWB589841 MFX589838:MFX589841 MPT589838:MPT589841 MZP589838:MZP589841 NJL589838:NJL589841 NTH589838:NTH589841 ODD589838:ODD589841 OMZ589838:OMZ589841 OWV589838:OWV589841 PGR589838:PGR589841 PQN589838:PQN589841 QAJ589838:QAJ589841 QKF589838:QKF589841 QUB589838:QUB589841 RDX589838:RDX589841 RNT589838:RNT589841 RXP589838:RXP589841 SHL589838:SHL589841 SRH589838:SRH589841 TBD589838:TBD589841 TKZ589838:TKZ589841 TUV589838:TUV589841 UER589838:UER589841 UON589838:UON589841 UYJ589838:UYJ589841 VIF589838:VIF589841 VSB589838:VSB589841 WBX589838:WBX589841 WLT589838:WLT589841 WVP589838:WVP589841 I655374:I655377 JD655374:JD655377 SZ655374:SZ655377 ACV655374:ACV655377 AMR655374:AMR655377 AWN655374:AWN655377 BGJ655374:BGJ655377 BQF655374:BQF655377 CAB655374:CAB655377 CJX655374:CJX655377 CTT655374:CTT655377 DDP655374:DDP655377 DNL655374:DNL655377 DXH655374:DXH655377 EHD655374:EHD655377 EQZ655374:EQZ655377 FAV655374:FAV655377 FKR655374:FKR655377 FUN655374:FUN655377 GEJ655374:GEJ655377 GOF655374:GOF655377 GYB655374:GYB655377 HHX655374:HHX655377 HRT655374:HRT655377 IBP655374:IBP655377 ILL655374:ILL655377 IVH655374:IVH655377 JFD655374:JFD655377 JOZ655374:JOZ655377 JYV655374:JYV655377 KIR655374:KIR655377 KSN655374:KSN655377 LCJ655374:LCJ655377 LMF655374:LMF655377 LWB655374:LWB655377 MFX655374:MFX655377 MPT655374:MPT655377 MZP655374:MZP655377 NJL655374:NJL655377 NTH655374:NTH655377 ODD655374:ODD655377 OMZ655374:OMZ655377 OWV655374:OWV655377 PGR655374:PGR655377 PQN655374:PQN655377 QAJ655374:QAJ655377 QKF655374:QKF655377 QUB655374:QUB655377 RDX655374:RDX655377 RNT655374:RNT655377 RXP655374:RXP655377 SHL655374:SHL655377 SRH655374:SRH655377 TBD655374:TBD655377 TKZ655374:TKZ655377 TUV655374:TUV655377 UER655374:UER655377 UON655374:UON655377 UYJ655374:UYJ655377 VIF655374:VIF655377 VSB655374:VSB655377 WBX655374:WBX655377 WLT655374:WLT655377 WVP655374:WVP655377 I720910:I720913 JD720910:JD720913 SZ720910:SZ720913 ACV720910:ACV720913 AMR720910:AMR720913 AWN720910:AWN720913 BGJ720910:BGJ720913 BQF720910:BQF720913 CAB720910:CAB720913 CJX720910:CJX720913 CTT720910:CTT720913 DDP720910:DDP720913 DNL720910:DNL720913 DXH720910:DXH720913 EHD720910:EHD720913 EQZ720910:EQZ720913 FAV720910:FAV720913 FKR720910:FKR720913 FUN720910:FUN720913 GEJ720910:GEJ720913 GOF720910:GOF720913 GYB720910:GYB720913 HHX720910:HHX720913 HRT720910:HRT720913 IBP720910:IBP720913 ILL720910:ILL720913 IVH720910:IVH720913 JFD720910:JFD720913 JOZ720910:JOZ720913 JYV720910:JYV720913 KIR720910:KIR720913 KSN720910:KSN720913 LCJ720910:LCJ720913 LMF720910:LMF720913 LWB720910:LWB720913 MFX720910:MFX720913 MPT720910:MPT720913 MZP720910:MZP720913 NJL720910:NJL720913 NTH720910:NTH720913 ODD720910:ODD720913 OMZ720910:OMZ720913 OWV720910:OWV720913 PGR720910:PGR720913 PQN720910:PQN720913 QAJ720910:QAJ720913 QKF720910:QKF720913 QUB720910:QUB720913 RDX720910:RDX720913 RNT720910:RNT720913 RXP720910:RXP720913 SHL720910:SHL720913 SRH720910:SRH720913 TBD720910:TBD720913 TKZ720910:TKZ720913 TUV720910:TUV720913 UER720910:UER720913 UON720910:UON720913 UYJ720910:UYJ720913 VIF720910:VIF720913 VSB720910:VSB720913 WBX720910:WBX720913 WLT720910:WLT720913 WVP720910:WVP720913 I786446:I786449 JD786446:JD786449 SZ786446:SZ786449 ACV786446:ACV786449 AMR786446:AMR786449 AWN786446:AWN786449 BGJ786446:BGJ786449 BQF786446:BQF786449 CAB786446:CAB786449 CJX786446:CJX786449 CTT786446:CTT786449 DDP786446:DDP786449 DNL786446:DNL786449 DXH786446:DXH786449 EHD786446:EHD786449 EQZ786446:EQZ786449 FAV786446:FAV786449 FKR786446:FKR786449 FUN786446:FUN786449 GEJ786446:GEJ786449 GOF786446:GOF786449 GYB786446:GYB786449 HHX786446:HHX786449 HRT786446:HRT786449 IBP786446:IBP786449 ILL786446:ILL786449 IVH786446:IVH786449 JFD786446:JFD786449 JOZ786446:JOZ786449 JYV786446:JYV786449 KIR786446:KIR786449 KSN786446:KSN786449 LCJ786446:LCJ786449 LMF786446:LMF786449 LWB786446:LWB786449 MFX786446:MFX786449 MPT786446:MPT786449 MZP786446:MZP786449 NJL786446:NJL786449 NTH786446:NTH786449 ODD786446:ODD786449 OMZ786446:OMZ786449 OWV786446:OWV786449 PGR786446:PGR786449 PQN786446:PQN786449 QAJ786446:QAJ786449 QKF786446:QKF786449 QUB786446:QUB786449 RDX786446:RDX786449 RNT786446:RNT786449 RXP786446:RXP786449 SHL786446:SHL786449 SRH786446:SRH786449 TBD786446:TBD786449 TKZ786446:TKZ786449 TUV786446:TUV786449 UER786446:UER786449 UON786446:UON786449 UYJ786446:UYJ786449 VIF786446:VIF786449 VSB786446:VSB786449 WBX786446:WBX786449 WLT786446:WLT786449 WVP786446:WVP786449 I851982:I851985 JD851982:JD851985 SZ851982:SZ851985 ACV851982:ACV851985 AMR851982:AMR851985 AWN851982:AWN851985 BGJ851982:BGJ851985 BQF851982:BQF851985 CAB851982:CAB851985 CJX851982:CJX851985 CTT851982:CTT851985 DDP851982:DDP851985 DNL851982:DNL851985 DXH851982:DXH851985 EHD851982:EHD851985 EQZ851982:EQZ851985 FAV851982:FAV851985 FKR851982:FKR851985 FUN851982:FUN851985 GEJ851982:GEJ851985 GOF851982:GOF851985 GYB851982:GYB851985 HHX851982:HHX851985 HRT851982:HRT851985 IBP851982:IBP851985 ILL851982:ILL851985 IVH851982:IVH851985 JFD851982:JFD851985 JOZ851982:JOZ851985 JYV851982:JYV851985 KIR851982:KIR851985 KSN851982:KSN851985 LCJ851982:LCJ851985 LMF851982:LMF851985 LWB851982:LWB851985 MFX851982:MFX851985 MPT851982:MPT851985 MZP851982:MZP851985 NJL851982:NJL851985 NTH851982:NTH851985 ODD851982:ODD851985 OMZ851982:OMZ851985 OWV851982:OWV851985 PGR851982:PGR851985 PQN851982:PQN851985 QAJ851982:QAJ851985 QKF851982:QKF851985 QUB851982:QUB851985 RDX851982:RDX851985 RNT851982:RNT851985 RXP851982:RXP851985 SHL851982:SHL851985 SRH851982:SRH851985 TBD851982:TBD851985 TKZ851982:TKZ851985 TUV851982:TUV851985 UER851982:UER851985 UON851982:UON851985 UYJ851982:UYJ851985 VIF851982:VIF851985 VSB851982:VSB851985 WBX851982:WBX851985 WLT851982:WLT851985 WVP851982:WVP851985 I917518:I917521 JD917518:JD917521 SZ917518:SZ917521 ACV917518:ACV917521 AMR917518:AMR917521 AWN917518:AWN917521 BGJ917518:BGJ917521 BQF917518:BQF917521 CAB917518:CAB917521 CJX917518:CJX917521 CTT917518:CTT917521 DDP917518:DDP917521 DNL917518:DNL917521 DXH917518:DXH917521 EHD917518:EHD917521 EQZ917518:EQZ917521 FAV917518:FAV917521 FKR917518:FKR917521 FUN917518:FUN917521 GEJ917518:GEJ917521 GOF917518:GOF917521 GYB917518:GYB917521 HHX917518:HHX917521 HRT917518:HRT917521 IBP917518:IBP917521 ILL917518:ILL917521 IVH917518:IVH917521 JFD917518:JFD917521 JOZ917518:JOZ917521 JYV917518:JYV917521 KIR917518:KIR917521 KSN917518:KSN917521 LCJ917518:LCJ917521 LMF917518:LMF917521 LWB917518:LWB917521 MFX917518:MFX917521 MPT917518:MPT917521 MZP917518:MZP917521 NJL917518:NJL917521 NTH917518:NTH917521 ODD917518:ODD917521 OMZ917518:OMZ917521 OWV917518:OWV917521 PGR917518:PGR917521 PQN917518:PQN917521 QAJ917518:QAJ917521 QKF917518:QKF917521 QUB917518:QUB917521 RDX917518:RDX917521 RNT917518:RNT917521 RXP917518:RXP917521 SHL917518:SHL917521 SRH917518:SRH917521 TBD917518:TBD917521 TKZ917518:TKZ917521 TUV917518:TUV917521 UER917518:UER917521 UON917518:UON917521 UYJ917518:UYJ917521 VIF917518:VIF917521 VSB917518:VSB917521 WBX917518:WBX917521 WLT917518:WLT917521 WVP917518:WVP917521 I983054:I983057 JD983054:JD983057 SZ983054:SZ983057 ACV983054:ACV983057 AMR983054:AMR983057 AWN983054:AWN983057 BGJ983054:BGJ983057 BQF983054:BQF983057 CAB983054:CAB983057 CJX983054:CJX983057 CTT983054:CTT983057 DDP983054:DDP983057 DNL983054:DNL983057 DXH983054:DXH983057 EHD983054:EHD983057 EQZ983054:EQZ983057 FAV983054:FAV983057 FKR983054:FKR983057 FUN983054:FUN983057 GEJ983054:GEJ983057 GOF983054:GOF983057 GYB983054:GYB983057 HHX983054:HHX983057 HRT983054:HRT983057 IBP983054:IBP983057 ILL983054:ILL983057 IVH983054:IVH983057 JFD983054:JFD983057 JOZ983054:JOZ983057 JYV983054:JYV983057 KIR983054:KIR983057 KSN983054:KSN983057 LCJ983054:LCJ983057 LMF983054:LMF983057 LWB983054:LWB983057 MFX983054:MFX983057 MPT983054:MPT983057 MZP983054:MZP983057 NJL983054:NJL983057 NTH983054:NTH983057 ODD983054:ODD983057 OMZ983054:OMZ983057 OWV983054:OWV983057 PGR983054:PGR983057 PQN983054:PQN983057 QAJ983054:QAJ983057 QKF983054:QKF983057 QUB983054:QUB983057 RDX983054:RDX983057 RNT983054:RNT983057 RXP983054:RXP983057 SHL983054:SHL983057 SRH983054:SRH983057 TBD983054:TBD983057 TKZ983054:TKZ983057 TUV983054:TUV983057 UER983054:UER983057 UON983054:UON983057 UYJ983054:UYJ983057 VIF983054:VIF983057 VSB983054:VSB983057 WBX983054:WBX983057 WLT983054:WLT983057 WVP983054:WVP983057">
      <formula1>$AF$2923:$AF$2935</formula1>
    </dataValidation>
    <dataValidation type="list" allowBlank="1" showInputMessage="1" showErrorMessage="1" sqref="H14:H17 JC14:JC17 SY14:SY17 ACU14:ACU17 AMQ14:AMQ17 AWM14:AWM17 BGI14:BGI17 BQE14:BQE17 CAA14:CAA17 CJW14:CJW17 CTS14:CTS17 DDO14:DDO17 DNK14:DNK17 DXG14:DXG17 EHC14:EHC17 EQY14:EQY17 FAU14:FAU17 FKQ14:FKQ17 FUM14:FUM17 GEI14:GEI17 GOE14:GOE17 GYA14:GYA17 HHW14:HHW17 HRS14:HRS17 IBO14:IBO17 ILK14:ILK17 IVG14:IVG17 JFC14:JFC17 JOY14:JOY17 JYU14:JYU17 KIQ14:KIQ17 KSM14:KSM17 LCI14:LCI17 LME14:LME17 LWA14:LWA17 MFW14:MFW17 MPS14:MPS17 MZO14:MZO17 NJK14:NJK17 NTG14:NTG17 ODC14:ODC17 OMY14:OMY17 OWU14:OWU17 PGQ14:PGQ17 PQM14:PQM17 QAI14:QAI17 QKE14:QKE17 QUA14:QUA17 RDW14:RDW17 RNS14:RNS17 RXO14:RXO17 SHK14:SHK17 SRG14:SRG17 TBC14:TBC17 TKY14:TKY17 TUU14:TUU17 UEQ14:UEQ17 UOM14:UOM17 UYI14:UYI17 VIE14:VIE17 VSA14:VSA17 WBW14:WBW17 WLS14:WLS17 WVO14:WVO17 H65550:H65553 JC65550:JC65553 SY65550:SY65553 ACU65550:ACU65553 AMQ65550:AMQ65553 AWM65550:AWM65553 BGI65550:BGI65553 BQE65550:BQE65553 CAA65550:CAA65553 CJW65550:CJW65553 CTS65550:CTS65553 DDO65550:DDO65553 DNK65550:DNK65553 DXG65550:DXG65553 EHC65550:EHC65553 EQY65550:EQY65553 FAU65550:FAU65553 FKQ65550:FKQ65553 FUM65550:FUM65553 GEI65550:GEI65553 GOE65550:GOE65553 GYA65550:GYA65553 HHW65550:HHW65553 HRS65550:HRS65553 IBO65550:IBO65553 ILK65550:ILK65553 IVG65550:IVG65553 JFC65550:JFC65553 JOY65550:JOY65553 JYU65550:JYU65553 KIQ65550:KIQ65553 KSM65550:KSM65553 LCI65550:LCI65553 LME65550:LME65553 LWA65550:LWA65553 MFW65550:MFW65553 MPS65550:MPS65553 MZO65550:MZO65553 NJK65550:NJK65553 NTG65550:NTG65553 ODC65550:ODC65553 OMY65550:OMY65553 OWU65550:OWU65553 PGQ65550:PGQ65553 PQM65550:PQM65553 QAI65550:QAI65553 QKE65550:QKE65553 QUA65550:QUA65553 RDW65550:RDW65553 RNS65550:RNS65553 RXO65550:RXO65553 SHK65550:SHK65553 SRG65550:SRG65553 TBC65550:TBC65553 TKY65550:TKY65553 TUU65550:TUU65553 UEQ65550:UEQ65553 UOM65550:UOM65553 UYI65550:UYI65553 VIE65550:VIE65553 VSA65550:VSA65553 WBW65550:WBW65553 WLS65550:WLS65553 WVO65550:WVO65553 H131086:H131089 JC131086:JC131089 SY131086:SY131089 ACU131086:ACU131089 AMQ131086:AMQ131089 AWM131086:AWM131089 BGI131086:BGI131089 BQE131086:BQE131089 CAA131086:CAA131089 CJW131086:CJW131089 CTS131086:CTS131089 DDO131086:DDO131089 DNK131086:DNK131089 DXG131086:DXG131089 EHC131086:EHC131089 EQY131086:EQY131089 FAU131086:FAU131089 FKQ131086:FKQ131089 FUM131086:FUM131089 GEI131086:GEI131089 GOE131086:GOE131089 GYA131086:GYA131089 HHW131086:HHW131089 HRS131086:HRS131089 IBO131086:IBO131089 ILK131086:ILK131089 IVG131086:IVG131089 JFC131086:JFC131089 JOY131086:JOY131089 JYU131086:JYU131089 KIQ131086:KIQ131089 KSM131086:KSM131089 LCI131086:LCI131089 LME131086:LME131089 LWA131086:LWA131089 MFW131086:MFW131089 MPS131086:MPS131089 MZO131086:MZO131089 NJK131086:NJK131089 NTG131086:NTG131089 ODC131086:ODC131089 OMY131086:OMY131089 OWU131086:OWU131089 PGQ131086:PGQ131089 PQM131086:PQM131089 QAI131086:QAI131089 QKE131086:QKE131089 QUA131086:QUA131089 RDW131086:RDW131089 RNS131086:RNS131089 RXO131086:RXO131089 SHK131086:SHK131089 SRG131086:SRG131089 TBC131086:TBC131089 TKY131086:TKY131089 TUU131086:TUU131089 UEQ131086:UEQ131089 UOM131086:UOM131089 UYI131086:UYI131089 VIE131086:VIE131089 VSA131086:VSA131089 WBW131086:WBW131089 WLS131086:WLS131089 WVO131086:WVO131089 H196622:H196625 JC196622:JC196625 SY196622:SY196625 ACU196622:ACU196625 AMQ196622:AMQ196625 AWM196622:AWM196625 BGI196622:BGI196625 BQE196622:BQE196625 CAA196622:CAA196625 CJW196622:CJW196625 CTS196622:CTS196625 DDO196622:DDO196625 DNK196622:DNK196625 DXG196622:DXG196625 EHC196622:EHC196625 EQY196622:EQY196625 FAU196622:FAU196625 FKQ196622:FKQ196625 FUM196622:FUM196625 GEI196622:GEI196625 GOE196622:GOE196625 GYA196622:GYA196625 HHW196622:HHW196625 HRS196622:HRS196625 IBO196622:IBO196625 ILK196622:ILK196625 IVG196622:IVG196625 JFC196622:JFC196625 JOY196622:JOY196625 JYU196622:JYU196625 KIQ196622:KIQ196625 KSM196622:KSM196625 LCI196622:LCI196625 LME196622:LME196625 LWA196622:LWA196625 MFW196622:MFW196625 MPS196622:MPS196625 MZO196622:MZO196625 NJK196622:NJK196625 NTG196622:NTG196625 ODC196622:ODC196625 OMY196622:OMY196625 OWU196622:OWU196625 PGQ196622:PGQ196625 PQM196622:PQM196625 QAI196622:QAI196625 QKE196622:QKE196625 QUA196622:QUA196625 RDW196622:RDW196625 RNS196622:RNS196625 RXO196622:RXO196625 SHK196622:SHK196625 SRG196622:SRG196625 TBC196622:TBC196625 TKY196622:TKY196625 TUU196622:TUU196625 UEQ196622:UEQ196625 UOM196622:UOM196625 UYI196622:UYI196625 VIE196622:VIE196625 VSA196622:VSA196625 WBW196622:WBW196625 WLS196622:WLS196625 WVO196622:WVO196625 H262158:H262161 JC262158:JC262161 SY262158:SY262161 ACU262158:ACU262161 AMQ262158:AMQ262161 AWM262158:AWM262161 BGI262158:BGI262161 BQE262158:BQE262161 CAA262158:CAA262161 CJW262158:CJW262161 CTS262158:CTS262161 DDO262158:DDO262161 DNK262158:DNK262161 DXG262158:DXG262161 EHC262158:EHC262161 EQY262158:EQY262161 FAU262158:FAU262161 FKQ262158:FKQ262161 FUM262158:FUM262161 GEI262158:GEI262161 GOE262158:GOE262161 GYA262158:GYA262161 HHW262158:HHW262161 HRS262158:HRS262161 IBO262158:IBO262161 ILK262158:ILK262161 IVG262158:IVG262161 JFC262158:JFC262161 JOY262158:JOY262161 JYU262158:JYU262161 KIQ262158:KIQ262161 KSM262158:KSM262161 LCI262158:LCI262161 LME262158:LME262161 LWA262158:LWA262161 MFW262158:MFW262161 MPS262158:MPS262161 MZO262158:MZO262161 NJK262158:NJK262161 NTG262158:NTG262161 ODC262158:ODC262161 OMY262158:OMY262161 OWU262158:OWU262161 PGQ262158:PGQ262161 PQM262158:PQM262161 QAI262158:QAI262161 QKE262158:QKE262161 QUA262158:QUA262161 RDW262158:RDW262161 RNS262158:RNS262161 RXO262158:RXO262161 SHK262158:SHK262161 SRG262158:SRG262161 TBC262158:TBC262161 TKY262158:TKY262161 TUU262158:TUU262161 UEQ262158:UEQ262161 UOM262158:UOM262161 UYI262158:UYI262161 VIE262158:VIE262161 VSA262158:VSA262161 WBW262158:WBW262161 WLS262158:WLS262161 WVO262158:WVO262161 H327694:H327697 JC327694:JC327697 SY327694:SY327697 ACU327694:ACU327697 AMQ327694:AMQ327697 AWM327694:AWM327697 BGI327694:BGI327697 BQE327694:BQE327697 CAA327694:CAA327697 CJW327694:CJW327697 CTS327694:CTS327697 DDO327694:DDO327697 DNK327694:DNK327697 DXG327694:DXG327697 EHC327694:EHC327697 EQY327694:EQY327697 FAU327694:FAU327697 FKQ327694:FKQ327697 FUM327694:FUM327697 GEI327694:GEI327697 GOE327694:GOE327697 GYA327694:GYA327697 HHW327694:HHW327697 HRS327694:HRS327697 IBO327694:IBO327697 ILK327694:ILK327697 IVG327694:IVG327697 JFC327694:JFC327697 JOY327694:JOY327697 JYU327694:JYU327697 KIQ327694:KIQ327697 KSM327694:KSM327697 LCI327694:LCI327697 LME327694:LME327697 LWA327694:LWA327697 MFW327694:MFW327697 MPS327694:MPS327697 MZO327694:MZO327697 NJK327694:NJK327697 NTG327694:NTG327697 ODC327694:ODC327697 OMY327694:OMY327697 OWU327694:OWU327697 PGQ327694:PGQ327697 PQM327694:PQM327697 QAI327694:QAI327697 QKE327694:QKE327697 QUA327694:QUA327697 RDW327694:RDW327697 RNS327694:RNS327697 RXO327694:RXO327697 SHK327694:SHK327697 SRG327694:SRG327697 TBC327694:TBC327697 TKY327694:TKY327697 TUU327694:TUU327697 UEQ327694:UEQ327697 UOM327694:UOM327697 UYI327694:UYI327697 VIE327694:VIE327697 VSA327694:VSA327697 WBW327694:WBW327697 WLS327694:WLS327697 WVO327694:WVO327697 H393230:H393233 JC393230:JC393233 SY393230:SY393233 ACU393230:ACU393233 AMQ393230:AMQ393233 AWM393230:AWM393233 BGI393230:BGI393233 BQE393230:BQE393233 CAA393230:CAA393233 CJW393230:CJW393233 CTS393230:CTS393233 DDO393230:DDO393233 DNK393230:DNK393233 DXG393230:DXG393233 EHC393230:EHC393233 EQY393230:EQY393233 FAU393230:FAU393233 FKQ393230:FKQ393233 FUM393230:FUM393233 GEI393230:GEI393233 GOE393230:GOE393233 GYA393230:GYA393233 HHW393230:HHW393233 HRS393230:HRS393233 IBO393230:IBO393233 ILK393230:ILK393233 IVG393230:IVG393233 JFC393230:JFC393233 JOY393230:JOY393233 JYU393230:JYU393233 KIQ393230:KIQ393233 KSM393230:KSM393233 LCI393230:LCI393233 LME393230:LME393233 LWA393230:LWA393233 MFW393230:MFW393233 MPS393230:MPS393233 MZO393230:MZO393233 NJK393230:NJK393233 NTG393230:NTG393233 ODC393230:ODC393233 OMY393230:OMY393233 OWU393230:OWU393233 PGQ393230:PGQ393233 PQM393230:PQM393233 QAI393230:QAI393233 QKE393230:QKE393233 QUA393230:QUA393233 RDW393230:RDW393233 RNS393230:RNS393233 RXO393230:RXO393233 SHK393230:SHK393233 SRG393230:SRG393233 TBC393230:TBC393233 TKY393230:TKY393233 TUU393230:TUU393233 UEQ393230:UEQ393233 UOM393230:UOM393233 UYI393230:UYI393233 VIE393230:VIE393233 VSA393230:VSA393233 WBW393230:WBW393233 WLS393230:WLS393233 WVO393230:WVO393233 H458766:H458769 JC458766:JC458769 SY458766:SY458769 ACU458766:ACU458769 AMQ458766:AMQ458769 AWM458766:AWM458769 BGI458766:BGI458769 BQE458766:BQE458769 CAA458766:CAA458769 CJW458766:CJW458769 CTS458766:CTS458769 DDO458766:DDO458769 DNK458766:DNK458769 DXG458766:DXG458769 EHC458766:EHC458769 EQY458766:EQY458769 FAU458766:FAU458769 FKQ458766:FKQ458769 FUM458766:FUM458769 GEI458766:GEI458769 GOE458766:GOE458769 GYA458766:GYA458769 HHW458766:HHW458769 HRS458766:HRS458769 IBO458766:IBO458769 ILK458766:ILK458769 IVG458766:IVG458769 JFC458766:JFC458769 JOY458766:JOY458769 JYU458766:JYU458769 KIQ458766:KIQ458769 KSM458766:KSM458769 LCI458766:LCI458769 LME458766:LME458769 LWA458766:LWA458769 MFW458766:MFW458769 MPS458766:MPS458769 MZO458766:MZO458769 NJK458766:NJK458769 NTG458766:NTG458769 ODC458766:ODC458769 OMY458766:OMY458769 OWU458766:OWU458769 PGQ458766:PGQ458769 PQM458766:PQM458769 QAI458766:QAI458769 QKE458766:QKE458769 QUA458766:QUA458769 RDW458766:RDW458769 RNS458766:RNS458769 RXO458766:RXO458769 SHK458766:SHK458769 SRG458766:SRG458769 TBC458766:TBC458769 TKY458766:TKY458769 TUU458766:TUU458769 UEQ458766:UEQ458769 UOM458766:UOM458769 UYI458766:UYI458769 VIE458766:VIE458769 VSA458766:VSA458769 WBW458766:WBW458769 WLS458766:WLS458769 WVO458766:WVO458769 H524302:H524305 JC524302:JC524305 SY524302:SY524305 ACU524302:ACU524305 AMQ524302:AMQ524305 AWM524302:AWM524305 BGI524302:BGI524305 BQE524302:BQE524305 CAA524302:CAA524305 CJW524302:CJW524305 CTS524302:CTS524305 DDO524302:DDO524305 DNK524302:DNK524305 DXG524302:DXG524305 EHC524302:EHC524305 EQY524302:EQY524305 FAU524302:FAU524305 FKQ524302:FKQ524305 FUM524302:FUM524305 GEI524302:GEI524305 GOE524302:GOE524305 GYA524302:GYA524305 HHW524302:HHW524305 HRS524302:HRS524305 IBO524302:IBO524305 ILK524302:ILK524305 IVG524302:IVG524305 JFC524302:JFC524305 JOY524302:JOY524305 JYU524302:JYU524305 KIQ524302:KIQ524305 KSM524302:KSM524305 LCI524302:LCI524305 LME524302:LME524305 LWA524302:LWA524305 MFW524302:MFW524305 MPS524302:MPS524305 MZO524302:MZO524305 NJK524302:NJK524305 NTG524302:NTG524305 ODC524302:ODC524305 OMY524302:OMY524305 OWU524302:OWU524305 PGQ524302:PGQ524305 PQM524302:PQM524305 QAI524302:QAI524305 QKE524302:QKE524305 QUA524302:QUA524305 RDW524302:RDW524305 RNS524302:RNS524305 RXO524302:RXO524305 SHK524302:SHK524305 SRG524302:SRG524305 TBC524302:TBC524305 TKY524302:TKY524305 TUU524302:TUU524305 UEQ524302:UEQ524305 UOM524302:UOM524305 UYI524302:UYI524305 VIE524302:VIE524305 VSA524302:VSA524305 WBW524302:WBW524305 WLS524302:WLS524305 WVO524302:WVO524305 H589838:H589841 JC589838:JC589841 SY589838:SY589841 ACU589838:ACU589841 AMQ589838:AMQ589841 AWM589838:AWM589841 BGI589838:BGI589841 BQE589838:BQE589841 CAA589838:CAA589841 CJW589838:CJW589841 CTS589838:CTS589841 DDO589838:DDO589841 DNK589838:DNK589841 DXG589838:DXG589841 EHC589838:EHC589841 EQY589838:EQY589841 FAU589838:FAU589841 FKQ589838:FKQ589841 FUM589838:FUM589841 GEI589838:GEI589841 GOE589838:GOE589841 GYA589838:GYA589841 HHW589838:HHW589841 HRS589838:HRS589841 IBO589838:IBO589841 ILK589838:ILK589841 IVG589838:IVG589841 JFC589838:JFC589841 JOY589838:JOY589841 JYU589838:JYU589841 KIQ589838:KIQ589841 KSM589838:KSM589841 LCI589838:LCI589841 LME589838:LME589841 LWA589838:LWA589841 MFW589838:MFW589841 MPS589838:MPS589841 MZO589838:MZO589841 NJK589838:NJK589841 NTG589838:NTG589841 ODC589838:ODC589841 OMY589838:OMY589841 OWU589838:OWU589841 PGQ589838:PGQ589841 PQM589838:PQM589841 QAI589838:QAI589841 QKE589838:QKE589841 QUA589838:QUA589841 RDW589838:RDW589841 RNS589838:RNS589841 RXO589838:RXO589841 SHK589838:SHK589841 SRG589838:SRG589841 TBC589838:TBC589841 TKY589838:TKY589841 TUU589838:TUU589841 UEQ589838:UEQ589841 UOM589838:UOM589841 UYI589838:UYI589841 VIE589838:VIE589841 VSA589838:VSA589841 WBW589838:WBW589841 WLS589838:WLS589841 WVO589838:WVO589841 H655374:H655377 JC655374:JC655377 SY655374:SY655377 ACU655374:ACU655377 AMQ655374:AMQ655377 AWM655374:AWM655377 BGI655374:BGI655377 BQE655374:BQE655377 CAA655374:CAA655377 CJW655374:CJW655377 CTS655374:CTS655377 DDO655374:DDO655377 DNK655374:DNK655377 DXG655374:DXG655377 EHC655374:EHC655377 EQY655374:EQY655377 FAU655374:FAU655377 FKQ655374:FKQ655377 FUM655374:FUM655377 GEI655374:GEI655377 GOE655374:GOE655377 GYA655374:GYA655377 HHW655374:HHW655377 HRS655374:HRS655377 IBO655374:IBO655377 ILK655374:ILK655377 IVG655374:IVG655377 JFC655374:JFC655377 JOY655374:JOY655377 JYU655374:JYU655377 KIQ655374:KIQ655377 KSM655374:KSM655377 LCI655374:LCI655377 LME655374:LME655377 LWA655374:LWA655377 MFW655374:MFW655377 MPS655374:MPS655377 MZO655374:MZO655377 NJK655374:NJK655377 NTG655374:NTG655377 ODC655374:ODC655377 OMY655374:OMY655377 OWU655374:OWU655377 PGQ655374:PGQ655377 PQM655374:PQM655377 QAI655374:QAI655377 QKE655374:QKE655377 QUA655374:QUA655377 RDW655374:RDW655377 RNS655374:RNS655377 RXO655374:RXO655377 SHK655374:SHK655377 SRG655374:SRG655377 TBC655374:TBC655377 TKY655374:TKY655377 TUU655374:TUU655377 UEQ655374:UEQ655377 UOM655374:UOM655377 UYI655374:UYI655377 VIE655374:VIE655377 VSA655374:VSA655377 WBW655374:WBW655377 WLS655374:WLS655377 WVO655374:WVO655377 H720910:H720913 JC720910:JC720913 SY720910:SY720913 ACU720910:ACU720913 AMQ720910:AMQ720913 AWM720910:AWM720913 BGI720910:BGI720913 BQE720910:BQE720913 CAA720910:CAA720913 CJW720910:CJW720913 CTS720910:CTS720913 DDO720910:DDO720913 DNK720910:DNK720913 DXG720910:DXG720913 EHC720910:EHC720913 EQY720910:EQY720913 FAU720910:FAU720913 FKQ720910:FKQ720913 FUM720910:FUM720913 GEI720910:GEI720913 GOE720910:GOE720913 GYA720910:GYA720913 HHW720910:HHW720913 HRS720910:HRS720913 IBO720910:IBO720913 ILK720910:ILK720913 IVG720910:IVG720913 JFC720910:JFC720913 JOY720910:JOY720913 JYU720910:JYU720913 KIQ720910:KIQ720913 KSM720910:KSM720913 LCI720910:LCI720913 LME720910:LME720913 LWA720910:LWA720913 MFW720910:MFW720913 MPS720910:MPS720913 MZO720910:MZO720913 NJK720910:NJK720913 NTG720910:NTG720913 ODC720910:ODC720913 OMY720910:OMY720913 OWU720910:OWU720913 PGQ720910:PGQ720913 PQM720910:PQM720913 QAI720910:QAI720913 QKE720910:QKE720913 QUA720910:QUA720913 RDW720910:RDW720913 RNS720910:RNS720913 RXO720910:RXO720913 SHK720910:SHK720913 SRG720910:SRG720913 TBC720910:TBC720913 TKY720910:TKY720913 TUU720910:TUU720913 UEQ720910:UEQ720913 UOM720910:UOM720913 UYI720910:UYI720913 VIE720910:VIE720913 VSA720910:VSA720913 WBW720910:WBW720913 WLS720910:WLS720913 WVO720910:WVO720913 H786446:H786449 JC786446:JC786449 SY786446:SY786449 ACU786446:ACU786449 AMQ786446:AMQ786449 AWM786446:AWM786449 BGI786446:BGI786449 BQE786446:BQE786449 CAA786446:CAA786449 CJW786446:CJW786449 CTS786446:CTS786449 DDO786446:DDO786449 DNK786446:DNK786449 DXG786446:DXG786449 EHC786446:EHC786449 EQY786446:EQY786449 FAU786446:FAU786449 FKQ786446:FKQ786449 FUM786446:FUM786449 GEI786446:GEI786449 GOE786446:GOE786449 GYA786446:GYA786449 HHW786446:HHW786449 HRS786446:HRS786449 IBO786446:IBO786449 ILK786446:ILK786449 IVG786446:IVG786449 JFC786446:JFC786449 JOY786446:JOY786449 JYU786446:JYU786449 KIQ786446:KIQ786449 KSM786446:KSM786449 LCI786446:LCI786449 LME786446:LME786449 LWA786446:LWA786449 MFW786446:MFW786449 MPS786446:MPS786449 MZO786446:MZO786449 NJK786446:NJK786449 NTG786446:NTG786449 ODC786446:ODC786449 OMY786446:OMY786449 OWU786446:OWU786449 PGQ786446:PGQ786449 PQM786446:PQM786449 QAI786446:QAI786449 QKE786446:QKE786449 QUA786446:QUA786449 RDW786446:RDW786449 RNS786446:RNS786449 RXO786446:RXO786449 SHK786446:SHK786449 SRG786446:SRG786449 TBC786446:TBC786449 TKY786446:TKY786449 TUU786446:TUU786449 UEQ786446:UEQ786449 UOM786446:UOM786449 UYI786446:UYI786449 VIE786446:VIE786449 VSA786446:VSA786449 WBW786446:WBW786449 WLS786446:WLS786449 WVO786446:WVO786449 H851982:H851985 JC851982:JC851985 SY851982:SY851985 ACU851982:ACU851985 AMQ851982:AMQ851985 AWM851982:AWM851985 BGI851982:BGI851985 BQE851982:BQE851985 CAA851982:CAA851985 CJW851982:CJW851985 CTS851982:CTS851985 DDO851982:DDO851985 DNK851982:DNK851985 DXG851982:DXG851985 EHC851982:EHC851985 EQY851982:EQY851985 FAU851982:FAU851985 FKQ851982:FKQ851985 FUM851982:FUM851985 GEI851982:GEI851985 GOE851982:GOE851985 GYA851982:GYA851985 HHW851982:HHW851985 HRS851982:HRS851985 IBO851982:IBO851985 ILK851982:ILK851985 IVG851982:IVG851985 JFC851982:JFC851985 JOY851982:JOY851985 JYU851982:JYU851985 KIQ851982:KIQ851985 KSM851982:KSM851985 LCI851982:LCI851985 LME851982:LME851985 LWA851982:LWA851985 MFW851982:MFW851985 MPS851982:MPS851985 MZO851982:MZO851985 NJK851982:NJK851985 NTG851982:NTG851985 ODC851982:ODC851985 OMY851982:OMY851985 OWU851982:OWU851985 PGQ851982:PGQ851985 PQM851982:PQM851985 QAI851982:QAI851985 QKE851982:QKE851985 QUA851982:QUA851985 RDW851982:RDW851985 RNS851982:RNS851985 RXO851982:RXO851985 SHK851982:SHK851985 SRG851982:SRG851985 TBC851982:TBC851985 TKY851982:TKY851985 TUU851982:TUU851985 UEQ851982:UEQ851985 UOM851982:UOM851985 UYI851982:UYI851985 VIE851982:VIE851985 VSA851982:VSA851985 WBW851982:WBW851985 WLS851982:WLS851985 WVO851982:WVO851985 H917518:H917521 JC917518:JC917521 SY917518:SY917521 ACU917518:ACU917521 AMQ917518:AMQ917521 AWM917518:AWM917521 BGI917518:BGI917521 BQE917518:BQE917521 CAA917518:CAA917521 CJW917518:CJW917521 CTS917518:CTS917521 DDO917518:DDO917521 DNK917518:DNK917521 DXG917518:DXG917521 EHC917518:EHC917521 EQY917518:EQY917521 FAU917518:FAU917521 FKQ917518:FKQ917521 FUM917518:FUM917521 GEI917518:GEI917521 GOE917518:GOE917521 GYA917518:GYA917521 HHW917518:HHW917521 HRS917518:HRS917521 IBO917518:IBO917521 ILK917518:ILK917521 IVG917518:IVG917521 JFC917518:JFC917521 JOY917518:JOY917521 JYU917518:JYU917521 KIQ917518:KIQ917521 KSM917518:KSM917521 LCI917518:LCI917521 LME917518:LME917521 LWA917518:LWA917521 MFW917518:MFW917521 MPS917518:MPS917521 MZO917518:MZO917521 NJK917518:NJK917521 NTG917518:NTG917521 ODC917518:ODC917521 OMY917518:OMY917521 OWU917518:OWU917521 PGQ917518:PGQ917521 PQM917518:PQM917521 QAI917518:QAI917521 QKE917518:QKE917521 QUA917518:QUA917521 RDW917518:RDW917521 RNS917518:RNS917521 RXO917518:RXO917521 SHK917518:SHK917521 SRG917518:SRG917521 TBC917518:TBC917521 TKY917518:TKY917521 TUU917518:TUU917521 UEQ917518:UEQ917521 UOM917518:UOM917521 UYI917518:UYI917521 VIE917518:VIE917521 VSA917518:VSA917521 WBW917518:WBW917521 WLS917518:WLS917521 WVO917518:WVO917521 H983054:H983057 JC983054:JC983057 SY983054:SY983057 ACU983054:ACU983057 AMQ983054:AMQ983057 AWM983054:AWM983057 BGI983054:BGI983057 BQE983054:BQE983057 CAA983054:CAA983057 CJW983054:CJW983057 CTS983054:CTS983057 DDO983054:DDO983057 DNK983054:DNK983057 DXG983054:DXG983057 EHC983054:EHC983057 EQY983054:EQY983057 FAU983054:FAU983057 FKQ983054:FKQ983057 FUM983054:FUM983057 GEI983054:GEI983057 GOE983054:GOE983057 GYA983054:GYA983057 HHW983054:HHW983057 HRS983054:HRS983057 IBO983054:IBO983057 ILK983054:ILK983057 IVG983054:IVG983057 JFC983054:JFC983057 JOY983054:JOY983057 JYU983054:JYU983057 KIQ983054:KIQ983057 KSM983054:KSM983057 LCI983054:LCI983057 LME983054:LME983057 LWA983054:LWA983057 MFW983054:MFW983057 MPS983054:MPS983057 MZO983054:MZO983057 NJK983054:NJK983057 NTG983054:NTG983057 ODC983054:ODC983057 OMY983054:OMY983057 OWU983054:OWU983057 PGQ983054:PGQ983057 PQM983054:PQM983057 QAI983054:QAI983057 QKE983054:QKE983057 QUA983054:QUA983057 RDW983054:RDW983057 RNS983054:RNS983057 RXO983054:RXO983057 SHK983054:SHK983057 SRG983054:SRG983057 TBC983054:TBC983057 TKY983054:TKY983057 TUU983054:TUU983057 UEQ983054:UEQ983057 UOM983054:UOM983057 UYI983054:UYI983057 VIE983054:VIE983057 VSA983054:VSA983057 WBW983054:WBW983057 WLS983054:WLS983057 WVO983054:WVO983057">
      <formula1>$AE$2923:$AE$2928</formula1>
    </dataValidation>
    <dataValidation type="list" allowBlank="1" showInputMessage="1" showErrorMessage="1" sqref="H9:H13 JC9:JC13 SY9:SY13 ACU9:ACU13 AMQ9:AMQ13 AWM9:AWM13 BGI9:BGI13 BQE9:BQE13 CAA9:CAA13 CJW9:CJW13 CTS9:CTS13 DDO9:DDO13 DNK9:DNK13 DXG9:DXG13 EHC9:EHC13 EQY9:EQY13 FAU9:FAU13 FKQ9:FKQ13 FUM9:FUM13 GEI9:GEI13 GOE9:GOE13 GYA9:GYA13 HHW9:HHW13 HRS9:HRS13 IBO9:IBO13 ILK9:ILK13 IVG9:IVG13 JFC9:JFC13 JOY9:JOY13 JYU9:JYU13 KIQ9:KIQ13 KSM9:KSM13 LCI9:LCI13 LME9:LME13 LWA9:LWA13 MFW9:MFW13 MPS9:MPS13 MZO9:MZO13 NJK9:NJK13 NTG9:NTG13 ODC9:ODC13 OMY9:OMY13 OWU9:OWU13 PGQ9:PGQ13 PQM9:PQM13 QAI9:QAI13 QKE9:QKE13 QUA9:QUA13 RDW9:RDW13 RNS9:RNS13 RXO9:RXO13 SHK9:SHK13 SRG9:SRG13 TBC9:TBC13 TKY9:TKY13 TUU9:TUU13 UEQ9:UEQ13 UOM9:UOM13 UYI9:UYI13 VIE9:VIE13 VSA9:VSA13 WBW9:WBW13 WLS9:WLS13 WVO9:WVO13 H65545:H65549 JC65545:JC65549 SY65545:SY65549 ACU65545:ACU65549 AMQ65545:AMQ65549 AWM65545:AWM65549 BGI65545:BGI65549 BQE65545:BQE65549 CAA65545:CAA65549 CJW65545:CJW65549 CTS65545:CTS65549 DDO65545:DDO65549 DNK65545:DNK65549 DXG65545:DXG65549 EHC65545:EHC65549 EQY65545:EQY65549 FAU65545:FAU65549 FKQ65545:FKQ65549 FUM65545:FUM65549 GEI65545:GEI65549 GOE65545:GOE65549 GYA65545:GYA65549 HHW65545:HHW65549 HRS65545:HRS65549 IBO65545:IBO65549 ILK65545:ILK65549 IVG65545:IVG65549 JFC65545:JFC65549 JOY65545:JOY65549 JYU65545:JYU65549 KIQ65545:KIQ65549 KSM65545:KSM65549 LCI65545:LCI65549 LME65545:LME65549 LWA65545:LWA65549 MFW65545:MFW65549 MPS65545:MPS65549 MZO65545:MZO65549 NJK65545:NJK65549 NTG65545:NTG65549 ODC65545:ODC65549 OMY65545:OMY65549 OWU65545:OWU65549 PGQ65545:PGQ65549 PQM65545:PQM65549 QAI65545:QAI65549 QKE65545:QKE65549 QUA65545:QUA65549 RDW65545:RDW65549 RNS65545:RNS65549 RXO65545:RXO65549 SHK65545:SHK65549 SRG65545:SRG65549 TBC65545:TBC65549 TKY65545:TKY65549 TUU65545:TUU65549 UEQ65545:UEQ65549 UOM65545:UOM65549 UYI65545:UYI65549 VIE65545:VIE65549 VSA65545:VSA65549 WBW65545:WBW65549 WLS65545:WLS65549 WVO65545:WVO65549 H131081:H131085 JC131081:JC131085 SY131081:SY131085 ACU131081:ACU131085 AMQ131081:AMQ131085 AWM131081:AWM131085 BGI131081:BGI131085 BQE131081:BQE131085 CAA131081:CAA131085 CJW131081:CJW131085 CTS131081:CTS131085 DDO131081:DDO131085 DNK131081:DNK131085 DXG131081:DXG131085 EHC131081:EHC131085 EQY131081:EQY131085 FAU131081:FAU131085 FKQ131081:FKQ131085 FUM131081:FUM131085 GEI131081:GEI131085 GOE131081:GOE131085 GYA131081:GYA131085 HHW131081:HHW131085 HRS131081:HRS131085 IBO131081:IBO131085 ILK131081:ILK131085 IVG131081:IVG131085 JFC131081:JFC131085 JOY131081:JOY131085 JYU131081:JYU131085 KIQ131081:KIQ131085 KSM131081:KSM131085 LCI131081:LCI131085 LME131081:LME131085 LWA131081:LWA131085 MFW131081:MFW131085 MPS131081:MPS131085 MZO131081:MZO131085 NJK131081:NJK131085 NTG131081:NTG131085 ODC131081:ODC131085 OMY131081:OMY131085 OWU131081:OWU131085 PGQ131081:PGQ131085 PQM131081:PQM131085 QAI131081:QAI131085 QKE131081:QKE131085 QUA131081:QUA131085 RDW131081:RDW131085 RNS131081:RNS131085 RXO131081:RXO131085 SHK131081:SHK131085 SRG131081:SRG131085 TBC131081:TBC131085 TKY131081:TKY131085 TUU131081:TUU131085 UEQ131081:UEQ131085 UOM131081:UOM131085 UYI131081:UYI131085 VIE131081:VIE131085 VSA131081:VSA131085 WBW131081:WBW131085 WLS131081:WLS131085 WVO131081:WVO131085 H196617:H196621 JC196617:JC196621 SY196617:SY196621 ACU196617:ACU196621 AMQ196617:AMQ196621 AWM196617:AWM196621 BGI196617:BGI196621 BQE196617:BQE196621 CAA196617:CAA196621 CJW196617:CJW196621 CTS196617:CTS196621 DDO196617:DDO196621 DNK196617:DNK196621 DXG196617:DXG196621 EHC196617:EHC196621 EQY196617:EQY196621 FAU196617:FAU196621 FKQ196617:FKQ196621 FUM196617:FUM196621 GEI196617:GEI196621 GOE196617:GOE196621 GYA196617:GYA196621 HHW196617:HHW196621 HRS196617:HRS196621 IBO196617:IBO196621 ILK196617:ILK196621 IVG196617:IVG196621 JFC196617:JFC196621 JOY196617:JOY196621 JYU196617:JYU196621 KIQ196617:KIQ196621 KSM196617:KSM196621 LCI196617:LCI196621 LME196617:LME196621 LWA196617:LWA196621 MFW196617:MFW196621 MPS196617:MPS196621 MZO196617:MZO196621 NJK196617:NJK196621 NTG196617:NTG196621 ODC196617:ODC196621 OMY196617:OMY196621 OWU196617:OWU196621 PGQ196617:PGQ196621 PQM196617:PQM196621 QAI196617:QAI196621 QKE196617:QKE196621 QUA196617:QUA196621 RDW196617:RDW196621 RNS196617:RNS196621 RXO196617:RXO196621 SHK196617:SHK196621 SRG196617:SRG196621 TBC196617:TBC196621 TKY196617:TKY196621 TUU196617:TUU196621 UEQ196617:UEQ196621 UOM196617:UOM196621 UYI196617:UYI196621 VIE196617:VIE196621 VSA196617:VSA196621 WBW196617:WBW196621 WLS196617:WLS196621 WVO196617:WVO196621 H262153:H262157 JC262153:JC262157 SY262153:SY262157 ACU262153:ACU262157 AMQ262153:AMQ262157 AWM262153:AWM262157 BGI262153:BGI262157 BQE262153:BQE262157 CAA262153:CAA262157 CJW262153:CJW262157 CTS262153:CTS262157 DDO262153:DDO262157 DNK262153:DNK262157 DXG262153:DXG262157 EHC262153:EHC262157 EQY262153:EQY262157 FAU262153:FAU262157 FKQ262153:FKQ262157 FUM262153:FUM262157 GEI262153:GEI262157 GOE262153:GOE262157 GYA262153:GYA262157 HHW262153:HHW262157 HRS262153:HRS262157 IBO262153:IBO262157 ILK262153:ILK262157 IVG262153:IVG262157 JFC262153:JFC262157 JOY262153:JOY262157 JYU262153:JYU262157 KIQ262153:KIQ262157 KSM262153:KSM262157 LCI262153:LCI262157 LME262153:LME262157 LWA262153:LWA262157 MFW262153:MFW262157 MPS262153:MPS262157 MZO262153:MZO262157 NJK262153:NJK262157 NTG262153:NTG262157 ODC262153:ODC262157 OMY262153:OMY262157 OWU262153:OWU262157 PGQ262153:PGQ262157 PQM262153:PQM262157 QAI262153:QAI262157 QKE262153:QKE262157 QUA262153:QUA262157 RDW262153:RDW262157 RNS262153:RNS262157 RXO262153:RXO262157 SHK262153:SHK262157 SRG262153:SRG262157 TBC262153:TBC262157 TKY262153:TKY262157 TUU262153:TUU262157 UEQ262153:UEQ262157 UOM262153:UOM262157 UYI262153:UYI262157 VIE262153:VIE262157 VSA262153:VSA262157 WBW262153:WBW262157 WLS262153:WLS262157 WVO262153:WVO262157 H327689:H327693 JC327689:JC327693 SY327689:SY327693 ACU327689:ACU327693 AMQ327689:AMQ327693 AWM327689:AWM327693 BGI327689:BGI327693 BQE327689:BQE327693 CAA327689:CAA327693 CJW327689:CJW327693 CTS327689:CTS327693 DDO327689:DDO327693 DNK327689:DNK327693 DXG327689:DXG327693 EHC327689:EHC327693 EQY327689:EQY327693 FAU327689:FAU327693 FKQ327689:FKQ327693 FUM327689:FUM327693 GEI327689:GEI327693 GOE327689:GOE327693 GYA327689:GYA327693 HHW327689:HHW327693 HRS327689:HRS327693 IBO327689:IBO327693 ILK327689:ILK327693 IVG327689:IVG327693 JFC327689:JFC327693 JOY327689:JOY327693 JYU327689:JYU327693 KIQ327689:KIQ327693 KSM327689:KSM327693 LCI327689:LCI327693 LME327689:LME327693 LWA327689:LWA327693 MFW327689:MFW327693 MPS327689:MPS327693 MZO327689:MZO327693 NJK327689:NJK327693 NTG327689:NTG327693 ODC327689:ODC327693 OMY327689:OMY327693 OWU327689:OWU327693 PGQ327689:PGQ327693 PQM327689:PQM327693 QAI327689:QAI327693 QKE327689:QKE327693 QUA327689:QUA327693 RDW327689:RDW327693 RNS327689:RNS327693 RXO327689:RXO327693 SHK327689:SHK327693 SRG327689:SRG327693 TBC327689:TBC327693 TKY327689:TKY327693 TUU327689:TUU327693 UEQ327689:UEQ327693 UOM327689:UOM327693 UYI327689:UYI327693 VIE327689:VIE327693 VSA327689:VSA327693 WBW327689:WBW327693 WLS327689:WLS327693 WVO327689:WVO327693 H393225:H393229 JC393225:JC393229 SY393225:SY393229 ACU393225:ACU393229 AMQ393225:AMQ393229 AWM393225:AWM393229 BGI393225:BGI393229 BQE393225:BQE393229 CAA393225:CAA393229 CJW393225:CJW393229 CTS393225:CTS393229 DDO393225:DDO393229 DNK393225:DNK393229 DXG393225:DXG393229 EHC393225:EHC393229 EQY393225:EQY393229 FAU393225:FAU393229 FKQ393225:FKQ393229 FUM393225:FUM393229 GEI393225:GEI393229 GOE393225:GOE393229 GYA393225:GYA393229 HHW393225:HHW393229 HRS393225:HRS393229 IBO393225:IBO393229 ILK393225:ILK393229 IVG393225:IVG393229 JFC393225:JFC393229 JOY393225:JOY393229 JYU393225:JYU393229 KIQ393225:KIQ393229 KSM393225:KSM393229 LCI393225:LCI393229 LME393225:LME393229 LWA393225:LWA393229 MFW393225:MFW393229 MPS393225:MPS393229 MZO393225:MZO393229 NJK393225:NJK393229 NTG393225:NTG393229 ODC393225:ODC393229 OMY393225:OMY393229 OWU393225:OWU393229 PGQ393225:PGQ393229 PQM393225:PQM393229 QAI393225:QAI393229 QKE393225:QKE393229 QUA393225:QUA393229 RDW393225:RDW393229 RNS393225:RNS393229 RXO393225:RXO393229 SHK393225:SHK393229 SRG393225:SRG393229 TBC393225:TBC393229 TKY393225:TKY393229 TUU393225:TUU393229 UEQ393225:UEQ393229 UOM393225:UOM393229 UYI393225:UYI393229 VIE393225:VIE393229 VSA393225:VSA393229 WBW393225:WBW393229 WLS393225:WLS393229 WVO393225:WVO393229 H458761:H458765 JC458761:JC458765 SY458761:SY458765 ACU458761:ACU458765 AMQ458761:AMQ458765 AWM458761:AWM458765 BGI458761:BGI458765 BQE458761:BQE458765 CAA458761:CAA458765 CJW458761:CJW458765 CTS458761:CTS458765 DDO458761:DDO458765 DNK458761:DNK458765 DXG458761:DXG458765 EHC458761:EHC458765 EQY458761:EQY458765 FAU458761:FAU458765 FKQ458761:FKQ458765 FUM458761:FUM458765 GEI458761:GEI458765 GOE458761:GOE458765 GYA458761:GYA458765 HHW458761:HHW458765 HRS458761:HRS458765 IBO458761:IBO458765 ILK458761:ILK458765 IVG458761:IVG458765 JFC458761:JFC458765 JOY458761:JOY458765 JYU458761:JYU458765 KIQ458761:KIQ458765 KSM458761:KSM458765 LCI458761:LCI458765 LME458761:LME458765 LWA458761:LWA458765 MFW458761:MFW458765 MPS458761:MPS458765 MZO458761:MZO458765 NJK458761:NJK458765 NTG458761:NTG458765 ODC458761:ODC458765 OMY458761:OMY458765 OWU458761:OWU458765 PGQ458761:PGQ458765 PQM458761:PQM458765 QAI458761:QAI458765 QKE458761:QKE458765 QUA458761:QUA458765 RDW458761:RDW458765 RNS458761:RNS458765 RXO458761:RXO458765 SHK458761:SHK458765 SRG458761:SRG458765 TBC458761:TBC458765 TKY458761:TKY458765 TUU458761:TUU458765 UEQ458761:UEQ458765 UOM458761:UOM458765 UYI458761:UYI458765 VIE458761:VIE458765 VSA458761:VSA458765 WBW458761:WBW458765 WLS458761:WLS458765 WVO458761:WVO458765 H524297:H524301 JC524297:JC524301 SY524297:SY524301 ACU524297:ACU524301 AMQ524297:AMQ524301 AWM524297:AWM524301 BGI524297:BGI524301 BQE524297:BQE524301 CAA524297:CAA524301 CJW524297:CJW524301 CTS524297:CTS524301 DDO524297:DDO524301 DNK524297:DNK524301 DXG524297:DXG524301 EHC524297:EHC524301 EQY524297:EQY524301 FAU524297:FAU524301 FKQ524297:FKQ524301 FUM524297:FUM524301 GEI524297:GEI524301 GOE524297:GOE524301 GYA524297:GYA524301 HHW524297:HHW524301 HRS524297:HRS524301 IBO524297:IBO524301 ILK524297:ILK524301 IVG524297:IVG524301 JFC524297:JFC524301 JOY524297:JOY524301 JYU524297:JYU524301 KIQ524297:KIQ524301 KSM524297:KSM524301 LCI524297:LCI524301 LME524297:LME524301 LWA524297:LWA524301 MFW524297:MFW524301 MPS524297:MPS524301 MZO524297:MZO524301 NJK524297:NJK524301 NTG524297:NTG524301 ODC524297:ODC524301 OMY524297:OMY524301 OWU524297:OWU524301 PGQ524297:PGQ524301 PQM524297:PQM524301 QAI524297:QAI524301 QKE524297:QKE524301 QUA524297:QUA524301 RDW524297:RDW524301 RNS524297:RNS524301 RXO524297:RXO524301 SHK524297:SHK524301 SRG524297:SRG524301 TBC524297:TBC524301 TKY524297:TKY524301 TUU524297:TUU524301 UEQ524297:UEQ524301 UOM524297:UOM524301 UYI524297:UYI524301 VIE524297:VIE524301 VSA524297:VSA524301 WBW524297:WBW524301 WLS524297:WLS524301 WVO524297:WVO524301 H589833:H589837 JC589833:JC589837 SY589833:SY589837 ACU589833:ACU589837 AMQ589833:AMQ589837 AWM589833:AWM589837 BGI589833:BGI589837 BQE589833:BQE589837 CAA589833:CAA589837 CJW589833:CJW589837 CTS589833:CTS589837 DDO589833:DDO589837 DNK589833:DNK589837 DXG589833:DXG589837 EHC589833:EHC589837 EQY589833:EQY589837 FAU589833:FAU589837 FKQ589833:FKQ589837 FUM589833:FUM589837 GEI589833:GEI589837 GOE589833:GOE589837 GYA589833:GYA589837 HHW589833:HHW589837 HRS589833:HRS589837 IBO589833:IBO589837 ILK589833:ILK589837 IVG589833:IVG589837 JFC589833:JFC589837 JOY589833:JOY589837 JYU589833:JYU589837 KIQ589833:KIQ589837 KSM589833:KSM589837 LCI589833:LCI589837 LME589833:LME589837 LWA589833:LWA589837 MFW589833:MFW589837 MPS589833:MPS589837 MZO589833:MZO589837 NJK589833:NJK589837 NTG589833:NTG589837 ODC589833:ODC589837 OMY589833:OMY589837 OWU589833:OWU589837 PGQ589833:PGQ589837 PQM589833:PQM589837 QAI589833:QAI589837 QKE589833:QKE589837 QUA589833:QUA589837 RDW589833:RDW589837 RNS589833:RNS589837 RXO589833:RXO589837 SHK589833:SHK589837 SRG589833:SRG589837 TBC589833:TBC589837 TKY589833:TKY589837 TUU589833:TUU589837 UEQ589833:UEQ589837 UOM589833:UOM589837 UYI589833:UYI589837 VIE589833:VIE589837 VSA589833:VSA589837 WBW589833:WBW589837 WLS589833:WLS589837 WVO589833:WVO589837 H655369:H655373 JC655369:JC655373 SY655369:SY655373 ACU655369:ACU655373 AMQ655369:AMQ655373 AWM655369:AWM655373 BGI655369:BGI655373 BQE655369:BQE655373 CAA655369:CAA655373 CJW655369:CJW655373 CTS655369:CTS655373 DDO655369:DDO655373 DNK655369:DNK655373 DXG655369:DXG655373 EHC655369:EHC655373 EQY655369:EQY655373 FAU655369:FAU655373 FKQ655369:FKQ655373 FUM655369:FUM655373 GEI655369:GEI655373 GOE655369:GOE655373 GYA655369:GYA655373 HHW655369:HHW655373 HRS655369:HRS655373 IBO655369:IBO655373 ILK655369:ILK655373 IVG655369:IVG655373 JFC655369:JFC655373 JOY655369:JOY655373 JYU655369:JYU655373 KIQ655369:KIQ655373 KSM655369:KSM655373 LCI655369:LCI655373 LME655369:LME655373 LWA655369:LWA655373 MFW655369:MFW655373 MPS655369:MPS655373 MZO655369:MZO655373 NJK655369:NJK655373 NTG655369:NTG655373 ODC655369:ODC655373 OMY655369:OMY655373 OWU655369:OWU655373 PGQ655369:PGQ655373 PQM655369:PQM655373 QAI655369:QAI655373 QKE655369:QKE655373 QUA655369:QUA655373 RDW655369:RDW655373 RNS655369:RNS655373 RXO655369:RXO655373 SHK655369:SHK655373 SRG655369:SRG655373 TBC655369:TBC655373 TKY655369:TKY655373 TUU655369:TUU655373 UEQ655369:UEQ655373 UOM655369:UOM655373 UYI655369:UYI655373 VIE655369:VIE655373 VSA655369:VSA655373 WBW655369:WBW655373 WLS655369:WLS655373 WVO655369:WVO655373 H720905:H720909 JC720905:JC720909 SY720905:SY720909 ACU720905:ACU720909 AMQ720905:AMQ720909 AWM720905:AWM720909 BGI720905:BGI720909 BQE720905:BQE720909 CAA720905:CAA720909 CJW720905:CJW720909 CTS720905:CTS720909 DDO720905:DDO720909 DNK720905:DNK720909 DXG720905:DXG720909 EHC720905:EHC720909 EQY720905:EQY720909 FAU720905:FAU720909 FKQ720905:FKQ720909 FUM720905:FUM720909 GEI720905:GEI720909 GOE720905:GOE720909 GYA720905:GYA720909 HHW720905:HHW720909 HRS720905:HRS720909 IBO720905:IBO720909 ILK720905:ILK720909 IVG720905:IVG720909 JFC720905:JFC720909 JOY720905:JOY720909 JYU720905:JYU720909 KIQ720905:KIQ720909 KSM720905:KSM720909 LCI720905:LCI720909 LME720905:LME720909 LWA720905:LWA720909 MFW720905:MFW720909 MPS720905:MPS720909 MZO720905:MZO720909 NJK720905:NJK720909 NTG720905:NTG720909 ODC720905:ODC720909 OMY720905:OMY720909 OWU720905:OWU720909 PGQ720905:PGQ720909 PQM720905:PQM720909 QAI720905:QAI720909 QKE720905:QKE720909 QUA720905:QUA720909 RDW720905:RDW720909 RNS720905:RNS720909 RXO720905:RXO720909 SHK720905:SHK720909 SRG720905:SRG720909 TBC720905:TBC720909 TKY720905:TKY720909 TUU720905:TUU720909 UEQ720905:UEQ720909 UOM720905:UOM720909 UYI720905:UYI720909 VIE720905:VIE720909 VSA720905:VSA720909 WBW720905:WBW720909 WLS720905:WLS720909 WVO720905:WVO720909 H786441:H786445 JC786441:JC786445 SY786441:SY786445 ACU786441:ACU786445 AMQ786441:AMQ786445 AWM786441:AWM786445 BGI786441:BGI786445 BQE786441:BQE786445 CAA786441:CAA786445 CJW786441:CJW786445 CTS786441:CTS786445 DDO786441:DDO786445 DNK786441:DNK786445 DXG786441:DXG786445 EHC786441:EHC786445 EQY786441:EQY786445 FAU786441:FAU786445 FKQ786441:FKQ786445 FUM786441:FUM786445 GEI786441:GEI786445 GOE786441:GOE786445 GYA786441:GYA786445 HHW786441:HHW786445 HRS786441:HRS786445 IBO786441:IBO786445 ILK786441:ILK786445 IVG786441:IVG786445 JFC786441:JFC786445 JOY786441:JOY786445 JYU786441:JYU786445 KIQ786441:KIQ786445 KSM786441:KSM786445 LCI786441:LCI786445 LME786441:LME786445 LWA786441:LWA786445 MFW786441:MFW786445 MPS786441:MPS786445 MZO786441:MZO786445 NJK786441:NJK786445 NTG786441:NTG786445 ODC786441:ODC786445 OMY786441:OMY786445 OWU786441:OWU786445 PGQ786441:PGQ786445 PQM786441:PQM786445 QAI786441:QAI786445 QKE786441:QKE786445 QUA786441:QUA786445 RDW786441:RDW786445 RNS786441:RNS786445 RXO786441:RXO786445 SHK786441:SHK786445 SRG786441:SRG786445 TBC786441:TBC786445 TKY786441:TKY786445 TUU786441:TUU786445 UEQ786441:UEQ786445 UOM786441:UOM786445 UYI786441:UYI786445 VIE786441:VIE786445 VSA786441:VSA786445 WBW786441:WBW786445 WLS786441:WLS786445 WVO786441:WVO786445 H851977:H851981 JC851977:JC851981 SY851977:SY851981 ACU851977:ACU851981 AMQ851977:AMQ851981 AWM851977:AWM851981 BGI851977:BGI851981 BQE851977:BQE851981 CAA851977:CAA851981 CJW851977:CJW851981 CTS851977:CTS851981 DDO851977:DDO851981 DNK851977:DNK851981 DXG851977:DXG851981 EHC851977:EHC851981 EQY851977:EQY851981 FAU851977:FAU851981 FKQ851977:FKQ851981 FUM851977:FUM851981 GEI851977:GEI851981 GOE851977:GOE851981 GYA851977:GYA851981 HHW851977:HHW851981 HRS851977:HRS851981 IBO851977:IBO851981 ILK851977:ILK851981 IVG851977:IVG851981 JFC851977:JFC851981 JOY851977:JOY851981 JYU851977:JYU851981 KIQ851977:KIQ851981 KSM851977:KSM851981 LCI851977:LCI851981 LME851977:LME851981 LWA851977:LWA851981 MFW851977:MFW851981 MPS851977:MPS851981 MZO851977:MZO851981 NJK851977:NJK851981 NTG851977:NTG851981 ODC851977:ODC851981 OMY851977:OMY851981 OWU851977:OWU851981 PGQ851977:PGQ851981 PQM851977:PQM851981 QAI851977:QAI851981 QKE851977:QKE851981 QUA851977:QUA851981 RDW851977:RDW851981 RNS851977:RNS851981 RXO851977:RXO851981 SHK851977:SHK851981 SRG851977:SRG851981 TBC851977:TBC851981 TKY851977:TKY851981 TUU851977:TUU851981 UEQ851977:UEQ851981 UOM851977:UOM851981 UYI851977:UYI851981 VIE851977:VIE851981 VSA851977:VSA851981 WBW851977:WBW851981 WLS851977:WLS851981 WVO851977:WVO851981 H917513:H917517 JC917513:JC917517 SY917513:SY917517 ACU917513:ACU917517 AMQ917513:AMQ917517 AWM917513:AWM917517 BGI917513:BGI917517 BQE917513:BQE917517 CAA917513:CAA917517 CJW917513:CJW917517 CTS917513:CTS917517 DDO917513:DDO917517 DNK917513:DNK917517 DXG917513:DXG917517 EHC917513:EHC917517 EQY917513:EQY917517 FAU917513:FAU917517 FKQ917513:FKQ917517 FUM917513:FUM917517 GEI917513:GEI917517 GOE917513:GOE917517 GYA917513:GYA917517 HHW917513:HHW917517 HRS917513:HRS917517 IBO917513:IBO917517 ILK917513:ILK917517 IVG917513:IVG917517 JFC917513:JFC917517 JOY917513:JOY917517 JYU917513:JYU917517 KIQ917513:KIQ917517 KSM917513:KSM917517 LCI917513:LCI917517 LME917513:LME917517 LWA917513:LWA917517 MFW917513:MFW917517 MPS917513:MPS917517 MZO917513:MZO917517 NJK917513:NJK917517 NTG917513:NTG917517 ODC917513:ODC917517 OMY917513:OMY917517 OWU917513:OWU917517 PGQ917513:PGQ917517 PQM917513:PQM917517 QAI917513:QAI917517 QKE917513:QKE917517 QUA917513:QUA917517 RDW917513:RDW917517 RNS917513:RNS917517 RXO917513:RXO917517 SHK917513:SHK917517 SRG917513:SRG917517 TBC917513:TBC917517 TKY917513:TKY917517 TUU917513:TUU917517 UEQ917513:UEQ917517 UOM917513:UOM917517 UYI917513:UYI917517 VIE917513:VIE917517 VSA917513:VSA917517 WBW917513:WBW917517 WLS917513:WLS917517 WVO917513:WVO917517 H983049:H983053 JC983049:JC983053 SY983049:SY983053 ACU983049:ACU983053 AMQ983049:AMQ983053 AWM983049:AWM983053 BGI983049:BGI983053 BQE983049:BQE983053 CAA983049:CAA983053 CJW983049:CJW983053 CTS983049:CTS983053 DDO983049:DDO983053 DNK983049:DNK983053 DXG983049:DXG983053 EHC983049:EHC983053 EQY983049:EQY983053 FAU983049:FAU983053 FKQ983049:FKQ983053 FUM983049:FUM983053 GEI983049:GEI983053 GOE983049:GOE983053 GYA983049:GYA983053 HHW983049:HHW983053 HRS983049:HRS983053 IBO983049:IBO983053 ILK983049:ILK983053 IVG983049:IVG983053 JFC983049:JFC983053 JOY983049:JOY983053 JYU983049:JYU983053 KIQ983049:KIQ983053 KSM983049:KSM983053 LCI983049:LCI983053 LME983049:LME983053 LWA983049:LWA983053 MFW983049:MFW983053 MPS983049:MPS983053 MZO983049:MZO983053 NJK983049:NJK983053 NTG983049:NTG983053 ODC983049:ODC983053 OMY983049:OMY983053 OWU983049:OWU983053 PGQ983049:PGQ983053 PQM983049:PQM983053 QAI983049:QAI983053 QKE983049:QKE983053 QUA983049:QUA983053 RDW983049:RDW983053 RNS983049:RNS983053 RXO983049:RXO983053 SHK983049:SHK983053 SRG983049:SRG983053 TBC983049:TBC983053 TKY983049:TKY983053 TUU983049:TUU983053 UEQ983049:UEQ983053 UOM983049:UOM983053 UYI983049:UYI983053 VIE983049:VIE983053 VSA983049:VSA983053 WBW983049:WBW983053 WLS983049:WLS983053 WVO983049:WVO983053">
      <formula1>$AE$2994:$AE$2999</formula1>
    </dataValidation>
    <dataValidation type="list" allowBlank="1" showInputMessage="1" showErrorMessage="1" sqref="P9:P13 JL9:JL13 TH9:TH13 ADD9:ADD13 AMZ9:AMZ13 AWV9:AWV13 BGR9:BGR13 BQN9:BQN13 CAJ9:CAJ13 CKF9:CKF13 CUB9:CUB13 DDX9:DDX13 DNT9:DNT13 DXP9:DXP13 EHL9:EHL13 ERH9:ERH13 FBD9:FBD13 FKZ9:FKZ13 FUV9:FUV13 GER9:GER13 GON9:GON13 GYJ9:GYJ13 HIF9:HIF13 HSB9:HSB13 IBX9:IBX13 ILT9:ILT13 IVP9:IVP13 JFL9:JFL13 JPH9:JPH13 JZD9:JZD13 KIZ9:KIZ13 KSV9:KSV13 LCR9:LCR13 LMN9:LMN13 LWJ9:LWJ13 MGF9:MGF13 MQB9:MQB13 MZX9:MZX13 NJT9:NJT13 NTP9:NTP13 ODL9:ODL13 ONH9:ONH13 OXD9:OXD13 PGZ9:PGZ13 PQV9:PQV13 QAR9:QAR13 QKN9:QKN13 QUJ9:QUJ13 REF9:REF13 ROB9:ROB13 RXX9:RXX13 SHT9:SHT13 SRP9:SRP13 TBL9:TBL13 TLH9:TLH13 TVD9:TVD13 UEZ9:UEZ13 UOV9:UOV13 UYR9:UYR13 VIN9:VIN13 VSJ9:VSJ13 WCF9:WCF13 WMB9:WMB13 WVX9:WVX13 P65545:P65549 JL65545:JL65549 TH65545:TH65549 ADD65545:ADD65549 AMZ65545:AMZ65549 AWV65545:AWV65549 BGR65545:BGR65549 BQN65545:BQN65549 CAJ65545:CAJ65549 CKF65545:CKF65549 CUB65545:CUB65549 DDX65545:DDX65549 DNT65545:DNT65549 DXP65545:DXP65549 EHL65545:EHL65549 ERH65545:ERH65549 FBD65545:FBD65549 FKZ65545:FKZ65549 FUV65545:FUV65549 GER65545:GER65549 GON65545:GON65549 GYJ65545:GYJ65549 HIF65545:HIF65549 HSB65545:HSB65549 IBX65545:IBX65549 ILT65545:ILT65549 IVP65545:IVP65549 JFL65545:JFL65549 JPH65545:JPH65549 JZD65545:JZD65549 KIZ65545:KIZ65549 KSV65545:KSV65549 LCR65545:LCR65549 LMN65545:LMN65549 LWJ65545:LWJ65549 MGF65545:MGF65549 MQB65545:MQB65549 MZX65545:MZX65549 NJT65545:NJT65549 NTP65545:NTP65549 ODL65545:ODL65549 ONH65545:ONH65549 OXD65545:OXD65549 PGZ65545:PGZ65549 PQV65545:PQV65549 QAR65545:QAR65549 QKN65545:QKN65549 QUJ65545:QUJ65549 REF65545:REF65549 ROB65545:ROB65549 RXX65545:RXX65549 SHT65545:SHT65549 SRP65545:SRP65549 TBL65545:TBL65549 TLH65545:TLH65549 TVD65545:TVD65549 UEZ65545:UEZ65549 UOV65545:UOV65549 UYR65545:UYR65549 VIN65545:VIN65549 VSJ65545:VSJ65549 WCF65545:WCF65549 WMB65545:WMB65549 WVX65545:WVX65549 P131081:P131085 JL131081:JL131085 TH131081:TH131085 ADD131081:ADD131085 AMZ131081:AMZ131085 AWV131081:AWV131085 BGR131081:BGR131085 BQN131081:BQN131085 CAJ131081:CAJ131085 CKF131081:CKF131085 CUB131081:CUB131085 DDX131081:DDX131085 DNT131081:DNT131085 DXP131081:DXP131085 EHL131081:EHL131085 ERH131081:ERH131085 FBD131081:FBD131085 FKZ131081:FKZ131085 FUV131081:FUV131085 GER131081:GER131085 GON131081:GON131085 GYJ131081:GYJ131085 HIF131081:HIF131085 HSB131081:HSB131085 IBX131081:IBX131085 ILT131081:ILT131085 IVP131081:IVP131085 JFL131081:JFL131085 JPH131081:JPH131085 JZD131081:JZD131085 KIZ131081:KIZ131085 KSV131081:KSV131085 LCR131081:LCR131085 LMN131081:LMN131085 LWJ131081:LWJ131085 MGF131081:MGF131085 MQB131081:MQB131085 MZX131081:MZX131085 NJT131081:NJT131085 NTP131081:NTP131085 ODL131081:ODL131085 ONH131081:ONH131085 OXD131081:OXD131085 PGZ131081:PGZ131085 PQV131081:PQV131085 QAR131081:QAR131085 QKN131081:QKN131085 QUJ131081:QUJ131085 REF131081:REF131085 ROB131081:ROB131085 RXX131081:RXX131085 SHT131081:SHT131085 SRP131081:SRP131085 TBL131081:TBL131085 TLH131081:TLH131085 TVD131081:TVD131085 UEZ131081:UEZ131085 UOV131081:UOV131085 UYR131081:UYR131085 VIN131081:VIN131085 VSJ131081:VSJ131085 WCF131081:WCF131085 WMB131081:WMB131085 WVX131081:WVX131085 P196617:P196621 JL196617:JL196621 TH196617:TH196621 ADD196617:ADD196621 AMZ196617:AMZ196621 AWV196617:AWV196621 BGR196617:BGR196621 BQN196617:BQN196621 CAJ196617:CAJ196621 CKF196617:CKF196621 CUB196617:CUB196621 DDX196617:DDX196621 DNT196617:DNT196621 DXP196617:DXP196621 EHL196617:EHL196621 ERH196617:ERH196621 FBD196617:FBD196621 FKZ196617:FKZ196621 FUV196617:FUV196621 GER196617:GER196621 GON196617:GON196621 GYJ196617:GYJ196621 HIF196617:HIF196621 HSB196617:HSB196621 IBX196617:IBX196621 ILT196617:ILT196621 IVP196617:IVP196621 JFL196617:JFL196621 JPH196617:JPH196621 JZD196617:JZD196621 KIZ196617:KIZ196621 KSV196617:KSV196621 LCR196617:LCR196621 LMN196617:LMN196621 LWJ196617:LWJ196621 MGF196617:MGF196621 MQB196617:MQB196621 MZX196617:MZX196621 NJT196617:NJT196621 NTP196617:NTP196621 ODL196617:ODL196621 ONH196617:ONH196621 OXD196617:OXD196621 PGZ196617:PGZ196621 PQV196617:PQV196621 QAR196617:QAR196621 QKN196617:QKN196621 QUJ196617:QUJ196621 REF196617:REF196621 ROB196617:ROB196621 RXX196617:RXX196621 SHT196617:SHT196621 SRP196617:SRP196621 TBL196617:TBL196621 TLH196617:TLH196621 TVD196617:TVD196621 UEZ196617:UEZ196621 UOV196617:UOV196621 UYR196617:UYR196621 VIN196617:VIN196621 VSJ196617:VSJ196621 WCF196617:WCF196621 WMB196617:WMB196621 WVX196617:WVX196621 P262153:P262157 JL262153:JL262157 TH262153:TH262157 ADD262153:ADD262157 AMZ262153:AMZ262157 AWV262153:AWV262157 BGR262153:BGR262157 BQN262153:BQN262157 CAJ262153:CAJ262157 CKF262153:CKF262157 CUB262153:CUB262157 DDX262153:DDX262157 DNT262153:DNT262157 DXP262153:DXP262157 EHL262153:EHL262157 ERH262153:ERH262157 FBD262153:FBD262157 FKZ262153:FKZ262157 FUV262153:FUV262157 GER262153:GER262157 GON262153:GON262157 GYJ262153:GYJ262157 HIF262153:HIF262157 HSB262153:HSB262157 IBX262153:IBX262157 ILT262153:ILT262157 IVP262153:IVP262157 JFL262153:JFL262157 JPH262153:JPH262157 JZD262153:JZD262157 KIZ262153:KIZ262157 KSV262153:KSV262157 LCR262153:LCR262157 LMN262153:LMN262157 LWJ262153:LWJ262157 MGF262153:MGF262157 MQB262153:MQB262157 MZX262153:MZX262157 NJT262153:NJT262157 NTP262153:NTP262157 ODL262153:ODL262157 ONH262153:ONH262157 OXD262153:OXD262157 PGZ262153:PGZ262157 PQV262153:PQV262157 QAR262153:QAR262157 QKN262153:QKN262157 QUJ262153:QUJ262157 REF262153:REF262157 ROB262153:ROB262157 RXX262153:RXX262157 SHT262153:SHT262157 SRP262153:SRP262157 TBL262153:TBL262157 TLH262153:TLH262157 TVD262153:TVD262157 UEZ262153:UEZ262157 UOV262153:UOV262157 UYR262153:UYR262157 VIN262153:VIN262157 VSJ262153:VSJ262157 WCF262153:WCF262157 WMB262153:WMB262157 WVX262153:WVX262157 P327689:P327693 JL327689:JL327693 TH327689:TH327693 ADD327689:ADD327693 AMZ327689:AMZ327693 AWV327689:AWV327693 BGR327689:BGR327693 BQN327689:BQN327693 CAJ327689:CAJ327693 CKF327689:CKF327693 CUB327689:CUB327693 DDX327689:DDX327693 DNT327689:DNT327693 DXP327689:DXP327693 EHL327689:EHL327693 ERH327689:ERH327693 FBD327689:FBD327693 FKZ327689:FKZ327693 FUV327689:FUV327693 GER327689:GER327693 GON327689:GON327693 GYJ327689:GYJ327693 HIF327689:HIF327693 HSB327689:HSB327693 IBX327689:IBX327693 ILT327689:ILT327693 IVP327689:IVP327693 JFL327689:JFL327693 JPH327689:JPH327693 JZD327689:JZD327693 KIZ327689:KIZ327693 KSV327689:KSV327693 LCR327689:LCR327693 LMN327689:LMN327693 LWJ327689:LWJ327693 MGF327689:MGF327693 MQB327689:MQB327693 MZX327689:MZX327693 NJT327689:NJT327693 NTP327689:NTP327693 ODL327689:ODL327693 ONH327689:ONH327693 OXD327689:OXD327693 PGZ327689:PGZ327693 PQV327689:PQV327693 QAR327689:QAR327693 QKN327689:QKN327693 QUJ327689:QUJ327693 REF327689:REF327693 ROB327689:ROB327693 RXX327689:RXX327693 SHT327689:SHT327693 SRP327689:SRP327693 TBL327689:TBL327693 TLH327689:TLH327693 TVD327689:TVD327693 UEZ327689:UEZ327693 UOV327689:UOV327693 UYR327689:UYR327693 VIN327689:VIN327693 VSJ327689:VSJ327693 WCF327689:WCF327693 WMB327689:WMB327693 WVX327689:WVX327693 P393225:P393229 JL393225:JL393229 TH393225:TH393229 ADD393225:ADD393229 AMZ393225:AMZ393229 AWV393225:AWV393229 BGR393225:BGR393229 BQN393225:BQN393229 CAJ393225:CAJ393229 CKF393225:CKF393229 CUB393225:CUB393229 DDX393225:DDX393229 DNT393225:DNT393229 DXP393225:DXP393229 EHL393225:EHL393229 ERH393225:ERH393229 FBD393225:FBD393229 FKZ393225:FKZ393229 FUV393225:FUV393229 GER393225:GER393229 GON393225:GON393229 GYJ393225:GYJ393229 HIF393225:HIF393229 HSB393225:HSB393229 IBX393225:IBX393229 ILT393225:ILT393229 IVP393225:IVP393229 JFL393225:JFL393229 JPH393225:JPH393229 JZD393225:JZD393229 KIZ393225:KIZ393229 KSV393225:KSV393229 LCR393225:LCR393229 LMN393225:LMN393229 LWJ393225:LWJ393229 MGF393225:MGF393229 MQB393225:MQB393229 MZX393225:MZX393229 NJT393225:NJT393229 NTP393225:NTP393229 ODL393225:ODL393229 ONH393225:ONH393229 OXD393225:OXD393229 PGZ393225:PGZ393229 PQV393225:PQV393229 QAR393225:QAR393229 QKN393225:QKN393229 QUJ393225:QUJ393229 REF393225:REF393229 ROB393225:ROB393229 RXX393225:RXX393229 SHT393225:SHT393229 SRP393225:SRP393229 TBL393225:TBL393229 TLH393225:TLH393229 TVD393225:TVD393229 UEZ393225:UEZ393229 UOV393225:UOV393229 UYR393225:UYR393229 VIN393225:VIN393229 VSJ393225:VSJ393229 WCF393225:WCF393229 WMB393225:WMB393229 WVX393225:WVX393229 P458761:P458765 JL458761:JL458765 TH458761:TH458765 ADD458761:ADD458765 AMZ458761:AMZ458765 AWV458761:AWV458765 BGR458761:BGR458765 BQN458761:BQN458765 CAJ458761:CAJ458765 CKF458761:CKF458765 CUB458761:CUB458765 DDX458761:DDX458765 DNT458761:DNT458765 DXP458761:DXP458765 EHL458761:EHL458765 ERH458761:ERH458765 FBD458761:FBD458765 FKZ458761:FKZ458765 FUV458761:FUV458765 GER458761:GER458765 GON458761:GON458765 GYJ458761:GYJ458765 HIF458761:HIF458765 HSB458761:HSB458765 IBX458761:IBX458765 ILT458761:ILT458765 IVP458761:IVP458765 JFL458761:JFL458765 JPH458761:JPH458765 JZD458761:JZD458765 KIZ458761:KIZ458765 KSV458761:KSV458765 LCR458761:LCR458765 LMN458761:LMN458765 LWJ458761:LWJ458765 MGF458761:MGF458765 MQB458761:MQB458765 MZX458761:MZX458765 NJT458761:NJT458765 NTP458761:NTP458765 ODL458761:ODL458765 ONH458761:ONH458765 OXD458761:OXD458765 PGZ458761:PGZ458765 PQV458761:PQV458765 QAR458761:QAR458765 QKN458761:QKN458765 QUJ458761:QUJ458765 REF458761:REF458765 ROB458761:ROB458765 RXX458761:RXX458765 SHT458761:SHT458765 SRP458761:SRP458765 TBL458761:TBL458765 TLH458761:TLH458765 TVD458761:TVD458765 UEZ458761:UEZ458765 UOV458761:UOV458765 UYR458761:UYR458765 VIN458761:VIN458765 VSJ458761:VSJ458765 WCF458761:WCF458765 WMB458761:WMB458765 WVX458761:WVX458765 P524297:P524301 JL524297:JL524301 TH524297:TH524301 ADD524297:ADD524301 AMZ524297:AMZ524301 AWV524297:AWV524301 BGR524297:BGR524301 BQN524297:BQN524301 CAJ524297:CAJ524301 CKF524297:CKF524301 CUB524297:CUB524301 DDX524297:DDX524301 DNT524297:DNT524301 DXP524297:DXP524301 EHL524297:EHL524301 ERH524297:ERH524301 FBD524297:FBD524301 FKZ524297:FKZ524301 FUV524297:FUV524301 GER524297:GER524301 GON524297:GON524301 GYJ524297:GYJ524301 HIF524297:HIF524301 HSB524297:HSB524301 IBX524297:IBX524301 ILT524297:ILT524301 IVP524297:IVP524301 JFL524297:JFL524301 JPH524297:JPH524301 JZD524297:JZD524301 KIZ524297:KIZ524301 KSV524297:KSV524301 LCR524297:LCR524301 LMN524297:LMN524301 LWJ524297:LWJ524301 MGF524297:MGF524301 MQB524297:MQB524301 MZX524297:MZX524301 NJT524297:NJT524301 NTP524297:NTP524301 ODL524297:ODL524301 ONH524297:ONH524301 OXD524297:OXD524301 PGZ524297:PGZ524301 PQV524297:PQV524301 QAR524297:QAR524301 QKN524297:QKN524301 QUJ524297:QUJ524301 REF524297:REF524301 ROB524297:ROB524301 RXX524297:RXX524301 SHT524297:SHT524301 SRP524297:SRP524301 TBL524297:TBL524301 TLH524297:TLH524301 TVD524297:TVD524301 UEZ524297:UEZ524301 UOV524297:UOV524301 UYR524297:UYR524301 VIN524297:VIN524301 VSJ524297:VSJ524301 WCF524297:WCF524301 WMB524297:WMB524301 WVX524297:WVX524301 P589833:P589837 JL589833:JL589837 TH589833:TH589837 ADD589833:ADD589837 AMZ589833:AMZ589837 AWV589833:AWV589837 BGR589833:BGR589837 BQN589833:BQN589837 CAJ589833:CAJ589837 CKF589833:CKF589837 CUB589833:CUB589837 DDX589833:DDX589837 DNT589833:DNT589837 DXP589833:DXP589837 EHL589833:EHL589837 ERH589833:ERH589837 FBD589833:FBD589837 FKZ589833:FKZ589837 FUV589833:FUV589837 GER589833:GER589837 GON589833:GON589837 GYJ589833:GYJ589837 HIF589833:HIF589837 HSB589833:HSB589837 IBX589833:IBX589837 ILT589833:ILT589837 IVP589833:IVP589837 JFL589833:JFL589837 JPH589833:JPH589837 JZD589833:JZD589837 KIZ589833:KIZ589837 KSV589833:KSV589837 LCR589833:LCR589837 LMN589833:LMN589837 LWJ589833:LWJ589837 MGF589833:MGF589837 MQB589833:MQB589837 MZX589833:MZX589837 NJT589833:NJT589837 NTP589833:NTP589837 ODL589833:ODL589837 ONH589833:ONH589837 OXD589833:OXD589837 PGZ589833:PGZ589837 PQV589833:PQV589837 QAR589833:QAR589837 QKN589833:QKN589837 QUJ589833:QUJ589837 REF589833:REF589837 ROB589833:ROB589837 RXX589833:RXX589837 SHT589833:SHT589837 SRP589833:SRP589837 TBL589833:TBL589837 TLH589833:TLH589837 TVD589833:TVD589837 UEZ589833:UEZ589837 UOV589833:UOV589837 UYR589833:UYR589837 VIN589833:VIN589837 VSJ589833:VSJ589837 WCF589833:WCF589837 WMB589833:WMB589837 WVX589833:WVX589837 P655369:P655373 JL655369:JL655373 TH655369:TH655373 ADD655369:ADD655373 AMZ655369:AMZ655373 AWV655369:AWV655373 BGR655369:BGR655373 BQN655369:BQN655373 CAJ655369:CAJ655373 CKF655369:CKF655373 CUB655369:CUB655373 DDX655369:DDX655373 DNT655369:DNT655373 DXP655369:DXP655373 EHL655369:EHL655373 ERH655369:ERH655373 FBD655369:FBD655373 FKZ655369:FKZ655373 FUV655369:FUV655373 GER655369:GER655373 GON655369:GON655373 GYJ655369:GYJ655373 HIF655369:HIF655373 HSB655369:HSB655373 IBX655369:IBX655373 ILT655369:ILT655373 IVP655369:IVP655373 JFL655369:JFL655373 JPH655369:JPH655373 JZD655369:JZD655373 KIZ655369:KIZ655373 KSV655369:KSV655373 LCR655369:LCR655373 LMN655369:LMN655373 LWJ655369:LWJ655373 MGF655369:MGF655373 MQB655369:MQB655373 MZX655369:MZX655373 NJT655369:NJT655373 NTP655369:NTP655373 ODL655369:ODL655373 ONH655369:ONH655373 OXD655369:OXD655373 PGZ655369:PGZ655373 PQV655369:PQV655373 QAR655369:QAR655373 QKN655369:QKN655373 QUJ655369:QUJ655373 REF655369:REF655373 ROB655369:ROB655373 RXX655369:RXX655373 SHT655369:SHT655373 SRP655369:SRP655373 TBL655369:TBL655373 TLH655369:TLH655373 TVD655369:TVD655373 UEZ655369:UEZ655373 UOV655369:UOV655373 UYR655369:UYR655373 VIN655369:VIN655373 VSJ655369:VSJ655373 WCF655369:WCF655373 WMB655369:WMB655373 WVX655369:WVX655373 P720905:P720909 JL720905:JL720909 TH720905:TH720909 ADD720905:ADD720909 AMZ720905:AMZ720909 AWV720905:AWV720909 BGR720905:BGR720909 BQN720905:BQN720909 CAJ720905:CAJ720909 CKF720905:CKF720909 CUB720905:CUB720909 DDX720905:DDX720909 DNT720905:DNT720909 DXP720905:DXP720909 EHL720905:EHL720909 ERH720905:ERH720909 FBD720905:FBD720909 FKZ720905:FKZ720909 FUV720905:FUV720909 GER720905:GER720909 GON720905:GON720909 GYJ720905:GYJ720909 HIF720905:HIF720909 HSB720905:HSB720909 IBX720905:IBX720909 ILT720905:ILT720909 IVP720905:IVP720909 JFL720905:JFL720909 JPH720905:JPH720909 JZD720905:JZD720909 KIZ720905:KIZ720909 KSV720905:KSV720909 LCR720905:LCR720909 LMN720905:LMN720909 LWJ720905:LWJ720909 MGF720905:MGF720909 MQB720905:MQB720909 MZX720905:MZX720909 NJT720905:NJT720909 NTP720905:NTP720909 ODL720905:ODL720909 ONH720905:ONH720909 OXD720905:OXD720909 PGZ720905:PGZ720909 PQV720905:PQV720909 QAR720905:QAR720909 QKN720905:QKN720909 QUJ720905:QUJ720909 REF720905:REF720909 ROB720905:ROB720909 RXX720905:RXX720909 SHT720905:SHT720909 SRP720905:SRP720909 TBL720905:TBL720909 TLH720905:TLH720909 TVD720905:TVD720909 UEZ720905:UEZ720909 UOV720905:UOV720909 UYR720905:UYR720909 VIN720905:VIN720909 VSJ720905:VSJ720909 WCF720905:WCF720909 WMB720905:WMB720909 WVX720905:WVX720909 P786441:P786445 JL786441:JL786445 TH786441:TH786445 ADD786441:ADD786445 AMZ786441:AMZ786445 AWV786441:AWV786445 BGR786441:BGR786445 BQN786441:BQN786445 CAJ786441:CAJ786445 CKF786441:CKF786445 CUB786441:CUB786445 DDX786441:DDX786445 DNT786441:DNT786445 DXP786441:DXP786445 EHL786441:EHL786445 ERH786441:ERH786445 FBD786441:FBD786445 FKZ786441:FKZ786445 FUV786441:FUV786445 GER786441:GER786445 GON786441:GON786445 GYJ786441:GYJ786445 HIF786441:HIF786445 HSB786441:HSB786445 IBX786441:IBX786445 ILT786441:ILT786445 IVP786441:IVP786445 JFL786441:JFL786445 JPH786441:JPH786445 JZD786441:JZD786445 KIZ786441:KIZ786445 KSV786441:KSV786445 LCR786441:LCR786445 LMN786441:LMN786445 LWJ786441:LWJ786445 MGF786441:MGF786445 MQB786441:MQB786445 MZX786441:MZX786445 NJT786441:NJT786445 NTP786441:NTP786445 ODL786441:ODL786445 ONH786441:ONH786445 OXD786441:OXD786445 PGZ786441:PGZ786445 PQV786441:PQV786445 QAR786441:QAR786445 QKN786441:QKN786445 QUJ786441:QUJ786445 REF786441:REF786445 ROB786441:ROB786445 RXX786441:RXX786445 SHT786441:SHT786445 SRP786441:SRP786445 TBL786441:TBL786445 TLH786441:TLH786445 TVD786441:TVD786445 UEZ786441:UEZ786445 UOV786441:UOV786445 UYR786441:UYR786445 VIN786441:VIN786445 VSJ786441:VSJ786445 WCF786441:WCF786445 WMB786441:WMB786445 WVX786441:WVX786445 P851977:P851981 JL851977:JL851981 TH851977:TH851981 ADD851977:ADD851981 AMZ851977:AMZ851981 AWV851977:AWV851981 BGR851977:BGR851981 BQN851977:BQN851981 CAJ851977:CAJ851981 CKF851977:CKF851981 CUB851977:CUB851981 DDX851977:DDX851981 DNT851977:DNT851981 DXP851977:DXP851981 EHL851977:EHL851981 ERH851977:ERH851981 FBD851977:FBD851981 FKZ851977:FKZ851981 FUV851977:FUV851981 GER851977:GER851981 GON851977:GON851981 GYJ851977:GYJ851981 HIF851977:HIF851981 HSB851977:HSB851981 IBX851977:IBX851981 ILT851977:ILT851981 IVP851977:IVP851981 JFL851977:JFL851981 JPH851977:JPH851981 JZD851977:JZD851981 KIZ851977:KIZ851981 KSV851977:KSV851981 LCR851977:LCR851981 LMN851977:LMN851981 LWJ851977:LWJ851981 MGF851977:MGF851981 MQB851977:MQB851981 MZX851977:MZX851981 NJT851977:NJT851981 NTP851977:NTP851981 ODL851977:ODL851981 ONH851977:ONH851981 OXD851977:OXD851981 PGZ851977:PGZ851981 PQV851977:PQV851981 QAR851977:QAR851981 QKN851977:QKN851981 QUJ851977:QUJ851981 REF851977:REF851981 ROB851977:ROB851981 RXX851977:RXX851981 SHT851977:SHT851981 SRP851977:SRP851981 TBL851977:TBL851981 TLH851977:TLH851981 TVD851977:TVD851981 UEZ851977:UEZ851981 UOV851977:UOV851981 UYR851977:UYR851981 VIN851977:VIN851981 VSJ851977:VSJ851981 WCF851977:WCF851981 WMB851977:WMB851981 WVX851977:WVX851981 P917513:P917517 JL917513:JL917517 TH917513:TH917517 ADD917513:ADD917517 AMZ917513:AMZ917517 AWV917513:AWV917517 BGR917513:BGR917517 BQN917513:BQN917517 CAJ917513:CAJ917517 CKF917513:CKF917517 CUB917513:CUB917517 DDX917513:DDX917517 DNT917513:DNT917517 DXP917513:DXP917517 EHL917513:EHL917517 ERH917513:ERH917517 FBD917513:FBD917517 FKZ917513:FKZ917517 FUV917513:FUV917517 GER917513:GER917517 GON917513:GON917517 GYJ917513:GYJ917517 HIF917513:HIF917517 HSB917513:HSB917517 IBX917513:IBX917517 ILT917513:ILT917517 IVP917513:IVP917517 JFL917513:JFL917517 JPH917513:JPH917517 JZD917513:JZD917517 KIZ917513:KIZ917517 KSV917513:KSV917517 LCR917513:LCR917517 LMN917513:LMN917517 LWJ917513:LWJ917517 MGF917513:MGF917517 MQB917513:MQB917517 MZX917513:MZX917517 NJT917513:NJT917517 NTP917513:NTP917517 ODL917513:ODL917517 ONH917513:ONH917517 OXD917513:OXD917517 PGZ917513:PGZ917517 PQV917513:PQV917517 QAR917513:QAR917517 QKN917513:QKN917517 QUJ917513:QUJ917517 REF917513:REF917517 ROB917513:ROB917517 RXX917513:RXX917517 SHT917513:SHT917517 SRP917513:SRP917517 TBL917513:TBL917517 TLH917513:TLH917517 TVD917513:TVD917517 UEZ917513:UEZ917517 UOV917513:UOV917517 UYR917513:UYR917517 VIN917513:VIN917517 VSJ917513:VSJ917517 WCF917513:WCF917517 WMB917513:WMB917517 WVX917513:WVX917517 P983049:P983053 JL983049:JL983053 TH983049:TH983053 ADD983049:ADD983053 AMZ983049:AMZ983053 AWV983049:AWV983053 BGR983049:BGR983053 BQN983049:BQN983053 CAJ983049:CAJ983053 CKF983049:CKF983053 CUB983049:CUB983053 DDX983049:DDX983053 DNT983049:DNT983053 DXP983049:DXP983053 EHL983049:EHL983053 ERH983049:ERH983053 FBD983049:FBD983053 FKZ983049:FKZ983053 FUV983049:FUV983053 GER983049:GER983053 GON983049:GON983053 GYJ983049:GYJ983053 HIF983049:HIF983053 HSB983049:HSB983053 IBX983049:IBX983053 ILT983049:ILT983053 IVP983049:IVP983053 JFL983049:JFL983053 JPH983049:JPH983053 JZD983049:JZD983053 KIZ983049:KIZ983053 KSV983049:KSV983053 LCR983049:LCR983053 LMN983049:LMN983053 LWJ983049:LWJ983053 MGF983049:MGF983053 MQB983049:MQB983053 MZX983049:MZX983053 NJT983049:NJT983053 NTP983049:NTP983053 ODL983049:ODL983053 ONH983049:ONH983053 OXD983049:OXD983053 PGZ983049:PGZ983053 PQV983049:PQV983053 QAR983049:QAR983053 QKN983049:QKN983053 QUJ983049:QUJ983053 REF983049:REF983053 ROB983049:ROB983053 RXX983049:RXX983053 SHT983049:SHT983053 SRP983049:SRP983053 TBL983049:TBL983053 TLH983049:TLH983053 TVD983049:TVD983053 UEZ983049:UEZ983053 UOV983049:UOV983053 UYR983049:UYR983053 VIN983049:VIN983053 VSJ983049:VSJ983053 WCF983049:WCF983053 WMB983049:WMB983053 WVX983049:WVX983053">
      <formula1>$AH$2994:$AH$2997</formula1>
    </dataValidation>
    <dataValidation type="list" allowBlank="1" showInputMessage="1" showErrorMessage="1" sqref="R9:R13 JN9:JN13 TJ9:TJ13 ADF9:ADF13 ANB9:ANB13 AWX9:AWX13 BGT9:BGT13 BQP9:BQP13 CAL9:CAL13 CKH9:CKH13 CUD9:CUD13 DDZ9:DDZ13 DNV9:DNV13 DXR9:DXR13 EHN9:EHN13 ERJ9:ERJ13 FBF9:FBF13 FLB9:FLB13 FUX9:FUX13 GET9:GET13 GOP9:GOP13 GYL9:GYL13 HIH9:HIH13 HSD9:HSD13 IBZ9:IBZ13 ILV9:ILV13 IVR9:IVR13 JFN9:JFN13 JPJ9:JPJ13 JZF9:JZF13 KJB9:KJB13 KSX9:KSX13 LCT9:LCT13 LMP9:LMP13 LWL9:LWL13 MGH9:MGH13 MQD9:MQD13 MZZ9:MZZ13 NJV9:NJV13 NTR9:NTR13 ODN9:ODN13 ONJ9:ONJ13 OXF9:OXF13 PHB9:PHB13 PQX9:PQX13 QAT9:QAT13 QKP9:QKP13 QUL9:QUL13 REH9:REH13 ROD9:ROD13 RXZ9:RXZ13 SHV9:SHV13 SRR9:SRR13 TBN9:TBN13 TLJ9:TLJ13 TVF9:TVF13 UFB9:UFB13 UOX9:UOX13 UYT9:UYT13 VIP9:VIP13 VSL9:VSL13 WCH9:WCH13 WMD9:WMD13 WVZ9:WVZ13 R65545:R65549 JN65545:JN65549 TJ65545:TJ65549 ADF65545:ADF65549 ANB65545:ANB65549 AWX65545:AWX65549 BGT65545:BGT65549 BQP65545:BQP65549 CAL65545:CAL65549 CKH65545:CKH65549 CUD65545:CUD65549 DDZ65545:DDZ65549 DNV65545:DNV65549 DXR65545:DXR65549 EHN65545:EHN65549 ERJ65545:ERJ65549 FBF65545:FBF65549 FLB65545:FLB65549 FUX65545:FUX65549 GET65545:GET65549 GOP65545:GOP65549 GYL65545:GYL65549 HIH65545:HIH65549 HSD65545:HSD65549 IBZ65545:IBZ65549 ILV65545:ILV65549 IVR65545:IVR65549 JFN65545:JFN65549 JPJ65545:JPJ65549 JZF65545:JZF65549 KJB65545:KJB65549 KSX65545:KSX65549 LCT65545:LCT65549 LMP65545:LMP65549 LWL65545:LWL65549 MGH65545:MGH65549 MQD65545:MQD65549 MZZ65545:MZZ65549 NJV65545:NJV65549 NTR65545:NTR65549 ODN65545:ODN65549 ONJ65545:ONJ65549 OXF65545:OXF65549 PHB65545:PHB65549 PQX65545:PQX65549 QAT65545:QAT65549 QKP65545:QKP65549 QUL65545:QUL65549 REH65545:REH65549 ROD65545:ROD65549 RXZ65545:RXZ65549 SHV65545:SHV65549 SRR65545:SRR65549 TBN65545:TBN65549 TLJ65545:TLJ65549 TVF65545:TVF65549 UFB65545:UFB65549 UOX65545:UOX65549 UYT65545:UYT65549 VIP65545:VIP65549 VSL65545:VSL65549 WCH65545:WCH65549 WMD65545:WMD65549 WVZ65545:WVZ65549 R131081:R131085 JN131081:JN131085 TJ131081:TJ131085 ADF131081:ADF131085 ANB131081:ANB131085 AWX131081:AWX131085 BGT131081:BGT131085 BQP131081:BQP131085 CAL131081:CAL131085 CKH131081:CKH131085 CUD131081:CUD131085 DDZ131081:DDZ131085 DNV131081:DNV131085 DXR131081:DXR131085 EHN131081:EHN131085 ERJ131081:ERJ131085 FBF131081:FBF131085 FLB131081:FLB131085 FUX131081:FUX131085 GET131081:GET131085 GOP131081:GOP131085 GYL131081:GYL131085 HIH131081:HIH131085 HSD131081:HSD131085 IBZ131081:IBZ131085 ILV131081:ILV131085 IVR131081:IVR131085 JFN131081:JFN131085 JPJ131081:JPJ131085 JZF131081:JZF131085 KJB131081:KJB131085 KSX131081:KSX131085 LCT131081:LCT131085 LMP131081:LMP131085 LWL131081:LWL131085 MGH131081:MGH131085 MQD131081:MQD131085 MZZ131081:MZZ131085 NJV131081:NJV131085 NTR131081:NTR131085 ODN131081:ODN131085 ONJ131081:ONJ131085 OXF131081:OXF131085 PHB131081:PHB131085 PQX131081:PQX131085 QAT131081:QAT131085 QKP131081:QKP131085 QUL131081:QUL131085 REH131081:REH131085 ROD131081:ROD131085 RXZ131081:RXZ131085 SHV131081:SHV131085 SRR131081:SRR131085 TBN131081:TBN131085 TLJ131081:TLJ131085 TVF131081:TVF131085 UFB131081:UFB131085 UOX131081:UOX131085 UYT131081:UYT131085 VIP131081:VIP131085 VSL131081:VSL131085 WCH131081:WCH131085 WMD131081:WMD131085 WVZ131081:WVZ131085 R196617:R196621 JN196617:JN196621 TJ196617:TJ196621 ADF196617:ADF196621 ANB196617:ANB196621 AWX196617:AWX196621 BGT196617:BGT196621 BQP196617:BQP196621 CAL196617:CAL196621 CKH196617:CKH196621 CUD196617:CUD196621 DDZ196617:DDZ196621 DNV196617:DNV196621 DXR196617:DXR196621 EHN196617:EHN196621 ERJ196617:ERJ196621 FBF196617:FBF196621 FLB196617:FLB196621 FUX196617:FUX196621 GET196617:GET196621 GOP196617:GOP196621 GYL196617:GYL196621 HIH196617:HIH196621 HSD196617:HSD196621 IBZ196617:IBZ196621 ILV196617:ILV196621 IVR196617:IVR196621 JFN196617:JFN196621 JPJ196617:JPJ196621 JZF196617:JZF196621 KJB196617:KJB196621 KSX196617:KSX196621 LCT196617:LCT196621 LMP196617:LMP196621 LWL196617:LWL196621 MGH196617:MGH196621 MQD196617:MQD196621 MZZ196617:MZZ196621 NJV196617:NJV196621 NTR196617:NTR196621 ODN196617:ODN196621 ONJ196617:ONJ196621 OXF196617:OXF196621 PHB196617:PHB196621 PQX196617:PQX196621 QAT196617:QAT196621 QKP196617:QKP196621 QUL196617:QUL196621 REH196617:REH196621 ROD196617:ROD196621 RXZ196617:RXZ196621 SHV196617:SHV196621 SRR196617:SRR196621 TBN196617:TBN196621 TLJ196617:TLJ196621 TVF196617:TVF196621 UFB196617:UFB196621 UOX196617:UOX196621 UYT196617:UYT196621 VIP196617:VIP196621 VSL196617:VSL196621 WCH196617:WCH196621 WMD196617:WMD196621 WVZ196617:WVZ196621 R262153:R262157 JN262153:JN262157 TJ262153:TJ262157 ADF262153:ADF262157 ANB262153:ANB262157 AWX262153:AWX262157 BGT262153:BGT262157 BQP262153:BQP262157 CAL262153:CAL262157 CKH262153:CKH262157 CUD262153:CUD262157 DDZ262153:DDZ262157 DNV262153:DNV262157 DXR262153:DXR262157 EHN262153:EHN262157 ERJ262153:ERJ262157 FBF262153:FBF262157 FLB262153:FLB262157 FUX262153:FUX262157 GET262153:GET262157 GOP262153:GOP262157 GYL262153:GYL262157 HIH262153:HIH262157 HSD262153:HSD262157 IBZ262153:IBZ262157 ILV262153:ILV262157 IVR262153:IVR262157 JFN262153:JFN262157 JPJ262153:JPJ262157 JZF262153:JZF262157 KJB262153:KJB262157 KSX262153:KSX262157 LCT262153:LCT262157 LMP262153:LMP262157 LWL262153:LWL262157 MGH262153:MGH262157 MQD262153:MQD262157 MZZ262153:MZZ262157 NJV262153:NJV262157 NTR262153:NTR262157 ODN262153:ODN262157 ONJ262153:ONJ262157 OXF262153:OXF262157 PHB262153:PHB262157 PQX262153:PQX262157 QAT262153:QAT262157 QKP262153:QKP262157 QUL262153:QUL262157 REH262153:REH262157 ROD262153:ROD262157 RXZ262153:RXZ262157 SHV262153:SHV262157 SRR262153:SRR262157 TBN262153:TBN262157 TLJ262153:TLJ262157 TVF262153:TVF262157 UFB262153:UFB262157 UOX262153:UOX262157 UYT262153:UYT262157 VIP262153:VIP262157 VSL262153:VSL262157 WCH262153:WCH262157 WMD262153:WMD262157 WVZ262153:WVZ262157 R327689:R327693 JN327689:JN327693 TJ327689:TJ327693 ADF327689:ADF327693 ANB327689:ANB327693 AWX327689:AWX327693 BGT327689:BGT327693 BQP327689:BQP327693 CAL327689:CAL327693 CKH327689:CKH327693 CUD327689:CUD327693 DDZ327689:DDZ327693 DNV327689:DNV327693 DXR327689:DXR327693 EHN327689:EHN327693 ERJ327689:ERJ327693 FBF327689:FBF327693 FLB327689:FLB327693 FUX327689:FUX327693 GET327689:GET327693 GOP327689:GOP327693 GYL327689:GYL327693 HIH327689:HIH327693 HSD327689:HSD327693 IBZ327689:IBZ327693 ILV327689:ILV327693 IVR327689:IVR327693 JFN327689:JFN327693 JPJ327689:JPJ327693 JZF327689:JZF327693 KJB327689:KJB327693 KSX327689:KSX327693 LCT327689:LCT327693 LMP327689:LMP327693 LWL327689:LWL327693 MGH327689:MGH327693 MQD327689:MQD327693 MZZ327689:MZZ327693 NJV327689:NJV327693 NTR327689:NTR327693 ODN327689:ODN327693 ONJ327689:ONJ327693 OXF327689:OXF327693 PHB327689:PHB327693 PQX327689:PQX327693 QAT327689:QAT327693 QKP327689:QKP327693 QUL327689:QUL327693 REH327689:REH327693 ROD327689:ROD327693 RXZ327689:RXZ327693 SHV327689:SHV327693 SRR327689:SRR327693 TBN327689:TBN327693 TLJ327689:TLJ327693 TVF327689:TVF327693 UFB327689:UFB327693 UOX327689:UOX327693 UYT327689:UYT327693 VIP327689:VIP327693 VSL327689:VSL327693 WCH327689:WCH327693 WMD327689:WMD327693 WVZ327689:WVZ327693 R393225:R393229 JN393225:JN393229 TJ393225:TJ393229 ADF393225:ADF393229 ANB393225:ANB393229 AWX393225:AWX393229 BGT393225:BGT393229 BQP393225:BQP393229 CAL393225:CAL393229 CKH393225:CKH393229 CUD393225:CUD393229 DDZ393225:DDZ393229 DNV393225:DNV393229 DXR393225:DXR393229 EHN393225:EHN393229 ERJ393225:ERJ393229 FBF393225:FBF393229 FLB393225:FLB393229 FUX393225:FUX393229 GET393225:GET393229 GOP393225:GOP393229 GYL393225:GYL393229 HIH393225:HIH393229 HSD393225:HSD393229 IBZ393225:IBZ393229 ILV393225:ILV393229 IVR393225:IVR393229 JFN393225:JFN393229 JPJ393225:JPJ393229 JZF393225:JZF393229 KJB393225:KJB393229 KSX393225:KSX393229 LCT393225:LCT393229 LMP393225:LMP393229 LWL393225:LWL393229 MGH393225:MGH393229 MQD393225:MQD393229 MZZ393225:MZZ393229 NJV393225:NJV393229 NTR393225:NTR393229 ODN393225:ODN393229 ONJ393225:ONJ393229 OXF393225:OXF393229 PHB393225:PHB393229 PQX393225:PQX393229 QAT393225:QAT393229 QKP393225:QKP393229 QUL393225:QUL393229 REH393225:REH393229 ROD393225:ROD393229 RXZ393225:RXZ393229 SHV393225:SHV393229 SRR393225:SRR393229 TBN393225:TBN393229 TLJ393225:TLJ393229 TVF393225:TVF393229 UFB393225:UFB393229 UOX393225:UOX393229 UYT393225:UYT393229 VIP393225:VIP393229 VSL393225:VSL393229 WCH393225:WCH393229 WMD393225:WMD393229 WVZ393225:WVZ393229 R458761:R458765 JN458761:JN458765 TJ458761:TJ458765 ADF458761:ADF458765 ANB458761:ANB458765 AWX458761:AWX458765 BGT458761:BGT458765 BQP458761:BQP458765 CAL458761:CAL458765 CKH458761:CKH458765 CUD458761:CUD458765 DDZ458761:DDZ458765 DNV458761:DNV458765 DXR458761:DXR458765 EHN458761:EHN458765 ERJ458761:ERJ458765 FBF458761:FBF458765 FLB458761:FLB458765 FUX458761:FUX458765 GET458761:GET458765 GOP458761:GOP458765 GYL458761:GYL458765 HIH458761:HIH458765 HSD458761:HSD458765 IBZ458761:IBZ458765 ILV458761:ILV458765 IVR458761:IVR458765 JFN458761:JFN458765 JPJ458761:JPJ458765 JZF458761:JZF458765 KJB458761:KJB458765 KSX458761:KSX458765 LCT458761:LCT458765 LMP458761:LMP458765 LWL458761:LWL458765 MGH458761:MGH458765 MQD458761:MQD458765 MZZ458761:MZZ458765 NJV458761:NJV458765 NTR458761:NTR458765 ODN458761:ODN458765 ONJ458761:ONJ458765 OXF458761:OXF458765 PHB458761:PHB458765 PQX458761:PQX458765 QAT458761:QAT458765 QKP458761:QKP458765 QUL458761:QUL458765 REH458761:REH458765 ROD458761:ROD458765 RXZ458761:RXZ458765 SHV458761:SHV458765 SRR458761:SRR458765 TBN458761:TBN458765 TLJ458761:TLJ458765 TVF458761:TVF458765 UFB458761:UFB458765 UOX458761:UOX458765 UYT458761:UYT458765 VIP458761:VIP458765 VSL458761:VSL458765 WCH458761:WCH458765 WMD458761:WMD458765 WVZ458761:WVZ458765 R524297:R524301 JN524297:JN524301 TJ524297:TJ524301 ADF524297:ADF524301 ANB524297:ANB524301 AWX524297:AWX524301 BGT524297:BGT524301 BQP524297:BQP524301 CAL524297:CAL524301 CKH524297:CKH524301 CUD524297:CUD524301 DDZ524297:DDZ524301 DNV524297:DNV524301 DXR524297:DXR524301 EHN524297:EHN524301 ERJ524297:ERJ524301 FBF524297:FBF524301 FLB524297:FLB524301 FUX524297:FUX524301 GET524297:GET524301 GOP524297:GOP524301 GYL524297:GYL524301 HIH524297:HIH524301 HSD524297:HSD524301 IBZ524297:IBZ524301 ILV524297:ILV524301 IVR524297:IVR524301 JFN524297:JFN524301 JPJ524297:JPJ524301 JZF524297:JZF524301 KJB524297:KJB524301 KSX524297:KSX524301 LCT524297:LCT524301 LMP524297:LMP524301 LWL524297:LWL524301 MGH524297:MGH524301 MQD524297:MQD524301 MZZ524297:MZZ524301 NJV524297:NJV524301 NTR524297:NTR524301 ODN524297:ODN524301 ONJ524297:ONJ524301 OXF524297:OXF524301 PHB524297:PHB524301 PQX524297:PQX524301 QAT524297:QAT524301 QKP524297:QKP524301 QUL524297:QUL524301 REH524297:REH524301 ROD524297:ROD524301 RXZ524297:RXZ524301 SHV524297:SHV524301 SRR524297:SRR524301 TBN524297:TBN524301 TLJ524297:TLJ524301 TVF524297:TVF524301 UFB524297:UFB524301 UOX524297:UOX524301 UYT524297:UYT524301 VIP524297:VIP524301 VSL524297:VSL524301 WCH524297:WCH524301 WMD524297:WMD524301 WVZ524297:WVZ524301 R589833:R589837 JN589833:JN589837 TJ589833:TJ589837 ADF589833:ADF589837 ANB589833:ANB589837 AWX589833:AWX589837 BGT589833:BGT589837 BQP589833:BQP589837 CAL589833:CAL589837 CKH589833:CKH589837 CUD589833:CUD589837 DDZ589833:DDZ589837 DNV589833:DNV589837 DXR589833:DXR589837 EHN589833:EHN589837 ERJ589833:ERJ589837 FBF589833:FBF589837 FLB589833:FLB589837 FUX589833:FUX589837 GET589833:GET589837 GOP589833:GOP589837 GYL589833:GYL589837 HIH589833:HIH589837 HSD589833:HSD589837 IBZ589833:IBZ589837 ILV589833:ILV589837 IVR589833:IVR589837 JFN589833:JFN589837 JPJ589833:JPJ589837 JZF589833:JZF589837 KJB589833:KJB589837 KSX589833:KSX589837 LCT589833:LCT589837 LMP589833:LMP589837 LWL589833:LWL589837 MGH589833:MGH589837 MQD589833:MQD589837 MZZ589833:MZZ589837 NJV589833:NJV589837 NTR589833:NTR589837 ODN589833:ODN589837 ONJ589833:ONJ589837 OXF589833:OXF589837 PHB589833:PHB589837 PQX589833:PQX589837 QAT589833:QAT589837 QKP589833:QKP589837 QUL589833:QUL589837 REH589833:REH589837 ROD589833:ROD589837 RXZ589833:RXZ589837 SHV589833:SHV589837 SRR589833:SRR589837 TBN589833:TBN589837 TLJ589833:TLJ589837 TVF589833:TVF589837 UFB589833:UFB589837 UOX589833:UOX589837 UYT589833:UYT589837 VIP589833:VIP589837 VSL589833:VSL589837 WCH589833:WCH589837 WMD589833:WMD589837 WVZ589833:WVZ589837 R655369:R655373 JN655369:JN655373 TJ655369:TJ655373 ADF655369:ADF655373 ANB655369:ANB655373 AWX655369:AWX655373 BGT655369:BGT655373 BQP655369:BQP655373 CAL655369:CAL655373 CKH655369:CKH655373 CUD655369:CUD655373 DDZ655369:DDZ655373 DNV655369:DNV655373 DXR655369:DXR655373 EHN655369:EHN655373 ERJ655369:ERJ655373 FBF655369:FBF655373 FLB655369:FLB655373 FUX655369:FUX655373 GET655369:GET655373 GOP655369:GOP655373 GYL655369:GYL655373 HIH655369:HIH655373 HSD655369:HSD655373 IBZ655369:IBZ655373 ILV655369:ILV655373 IVR655369:IVR655373 JFN655369:JFN655373 JPJ655369:JPJ655373 JZF655369:JZF655373 KJB655369:KJB655373 KSX655369:KSX655373 LCT655369:LCT655373 LMP655369:LMP655373 LWL655369:LWL655373 MGH655369:MGH655373 MQD655369:MQD655373 MZZ655369:MZZ655373 NJV655369:NJV655373 NTR655369:NTR655373 ODN655369:ODN655373 ONJ655369:ONJ655373 OXF655369:OXF655373 PHB655369:PHB655373 PQX655369:PQX655373 QAT655369:QAT655373 QKP655369:QKP655373 QUL655369:QUL655373 REH655369:REH655373 ROD655369:ROD655373 RXZ655369:RXZ655373 SHV655369:SHV655373 SRR655369:SRR655373 TBN655369:TBN655373 TLJ655369:TLJ655373 TVF655369:TVF655373 UFB655369:UFB655373 UOX655369:UOX655373 UYT655369:UYT655373 VIP655369:VIP655373 VSL655369:VSL655373 WCH655369:WCH655373 WMD655369:WMD655373 WVZ655369:WVZ655373 R720905:R720909 JN720905:JN720909 TJ720905:TJ720909 ADF720905:ADF720909 ANB720905:ANB720909 AWX720905:AWX720909 BGT720905:BGT720909 BQP720905:BQP720909 CAL720905:CAL720909 CKH720905:CKH720909 CUD720905:CUD720909 DDZ720905:DDZ720909 DNV720905:DNV720909 DXR720905:DXR720909 EHN720905:EHN720909 ERJ720905:ERJ720909 FBF720905:FBF720909 FLB720905:FLB720909 FUX720905:FUX720909 GET720905:GET720909 GOP720905:GOP720909 GYL720905:GYL720909 HIH720905:HIH720909 HSD720905:HSD720909 IBZ720905:IBZ720909 ILV720905:ILV720909 IVR720905:IVR720909 JFN720905:JFN720909 JPJ720905:JPJ720909 JZF720905:JZF720909 KJB720905:KJB720909 KSX720905:KSX720909 LCT720905:LCT720909 LMP720905:LMP720909 LWL720905:LWL720909 MGH720905:MGH720909 MQD720905:MQD720909 MZZ720905:MZZ720909 NJV720905:NJV720909 NTR720905:NTR720909 ODN720905:ODN720909 ONJ720905:ONJ720909 OXF720905:OXF720909 PHB720905:PHB720909 PQX720905:PQX720909 QAT720905:QAT720909 QKP720905:QKP720909 QUL720905:QUL720909 REH720905:REH720909 ROD720905:ROD720909 RXZ720905:RXZ720909 SHV720905:SHV720909 SRR720905:SRR720909 TBN720905:TBN720909 TLJ720905:TLJ720909 TVF720905:TVF720909 UFB720905:UFB720909 UOX720905:UOX720909 UYT720905:UYT720909 VIP720905:VIP720909 VSL720905:VSL720909 WCH720905:WCH720909 WMD720905:WMD720909 WVZ720905:WVZ720909 R786441:R786445 JN786441:JN786445 TJ786441:TJ786445 ADF786441:ADF786445 ANB786441:ANB786445 AWX786441:AWX786445 BGT786441:BGT786445 BQP786441:BQP786445 CAL786441:CAL786445 CKH786441:CKH786445 CUD786441:CUD786445 DDZ786441:DDZ786445 DNV786441:DNV786445 DXR786441:DXR786445 EHN786441:EHN786445 ERJ786441:ERJ786445 FBF786441:FBF786445 FLB786441:FLB786445 FUX786441:FUX786445 GET786441:GET786445 GOP786441:GOP786445 GYL786441:GYL786445 HIH786441:HIH786445 HSD786441:HSD786445 IBZ786441:IBZ786445 ILV786441:ILV786445 IVR786441:IVR786445 JFN786441:JFN786445 JPJ786441:JPJ786445 JZF786441:JZF786445 KJB786441:KJB786445 KSX786441:KSX786445 LCT786441:LCT786445 LMP786441:LMP786445 LWL786441:LWL786445 MGH786441:MGH786445 MQD786441:MQD786445 MZZ786441:MZZ786445 NJV786441:NJV786445 NTR786441:NTR786445 ODN786441:ODN786445 ONJ786441:ONJ786445 OXF786441:OXF786445 PHB786441:PHB786445 PQX786441:PQX786445 QAT786441:QAT786445 QKP786441:QKP786445 QUL786441:QUL786445 REH786441:REH786445 ROD786441:ROD786445 RXZ786441:RXZ786445 SHV786441:SHV786445 SRR786441:SRR786445 TBN786441:TBN786445 TLJ786441:TLJ786445 TVF786441:TVF786445 UFB786441:UFB786445 UOX786441:UOX786445 UYT786441:UYT786445 VIP786441:VIP786445 VSL786441:VSL786445 WCH786441:WCH786445 WMD786441:WMD786445 WVZ786441:WVZ786445 R851977:R851981 JN851977:JN851981 TJ851977:TJ851981 ADF851977:ADF851981 ANB851977:ANB851981 AWX851977:AWX851981 BGT851977:BGT851981 BQP851977:BQP851981 CAL851977:CAL851981 CKH851977:CKH851981 CUD851977:CUD851981 DDZ851977:DDZ851981 DNV851977:DNV851981 DXR851977:DXR851981 EHN851977:EHN851981 ERJ851977:ERJ851981 FBF851977:FBF851981 FLB851977:FLB851981 FUX851977:FUX851981 GET851977:GET851981 GOP851977:GOP851981 GYL851977:GYL851981 HIH851977:HIH851981 HSD851977:HSD851981 IBZ851977:IBZ851981 ILV851977:ILV851981 IVR851977:IVR851981 JFN851977:JFN851981 JPJ851977:JPJ851981 JZF851977:JZF851981 KJB851977:KJB851981 KSX851977:KSX851981 LCT851977:LCT851981 LMP851977:LMP851981 LWL851977:LWL851981 MGH851977:MGH851981 MQD851977:MQD851981 MZZ851977:MZZ851981 NJV851977:NJV851981 NTR851977:NTR851981 ODN851977:ODN851981 ONJ851977:ONJ851981 OXF851977:OXF851981 PHB851977:PHB851981 PQX851977:PQX851981 QAT851977:QAT851981 QKP851977:QKP851981 QUL851977:QUL851981 REH851977:REH851981 ROD851977:ROD851981 RXZ851977:RXZ851981 SHV851977:SHV851981 SRR851977:SRR851981 TBN851977:TBN851981 TLJ851977:TLJ851981 TVF851977:TVF851981 UFB851977:UFB851981 UOX851977:UOX851981 UYT851977:UYT851981 VIP851977:VIP851981 VSL851977:VSL851981 WCH851977:WCH851981 WMD851977:WMD851981 WVZ851977:WVZ851981 R917513:R917517 JN917513:JN917517 TJ917513:TJ917517 ADF917513:ADF917517 ANB917513:ANB917517 AWX917513:AWX917517 BGT917513:BGT917517 BQP917513:BQP917517 CAL917513:CAL917517 CKH917513:CKH917517 CUD917513:CUD917517 DDZ917513:DDZ917517 DNV917513:DNV917517 DXR917513:DXR917517 EHN917513:EHN917517 ERJ917513:ERJ917517 FBF917513:FBF917517 FLB917513:FLB917517 FUX917513:FUX917517 GET917513:GET917517 GOP917513:GOP917517 GYL917513:GYL917517 HIH917513:HIH917517 HSD917513:HSD917517 IBZ917513:IBZ917517 ILV917513:ILV917517 IVR917513:IVR917517 JFN917513:JFN917517 JPJ917513:JPJ917517 JZF917513:JZF917517 KJB917513:KJB917517 KSX917513:KSX917517 LCT917513:LCT917517 LMP917513:LMP917517 LWL917513:LWL917517 MGH917513:MGH917517 MQD917513:MQD917517 MZZ917513:MZZ917517 NJV917513:NJV917517 NTR917513:NTR917517 ODN917513:ODN917517 ONJ917513:ONJ917517 OXF917513:OXF917517 PHB917513:PHB917517 PQX917513:PQX917517 QAT917513:QAT917517 QKP917513:QKP917517 QUL917513:QUL917517 REH917513:REH917517 ROD917513:ROD917517 RXZ917513:RXZ917517 SHV917513:SHV917517 SRR917513:SRR917517 TBN917513:TBN917517 TLJ917513:TLJ917517 TVF917513:TVF917517 UFB917513:UFB917517 UOX917513:UOX917517 UYT917513:UYT917517 VIP917513:VIP917517 VSL917513:VSL917517 WCH917513:WCH917517 WMD917513:WMD917517 WVZ917513:WVZ917517 R983049:R983053 JN983049:JN983053 TJ983049:TJ983053 ADF983049:ADF983053 ANB983049:ANB983053 AWX983049:AWX983053 BGT983049:BGT983053 BQP983049:BQP983053 CAL983049:CAL983053 CKH983049:CKH983053 CUD983049:CUD983053 DDZ983049:DDZ983053 DNV983049:DNV983053 DXR983049:DXR983053 EHN983049:EHN983053 ERJ983049:ERJ983053 FBF983049:FBF983053 FLB983049:FLB983053 FUX983049:FUX983053 GET983049:GET983053 GOP983049:GOP983053 GYL983049:GYL983053 HIH983049:HIH983053 HSD983049:HSD983053 IBZ983049:IBZ983053 ILV983049:ILV983053 IVR983049:IVR983053 JFN983049:JFN983053 JPJ983049:JPJ983053 JZF983049:JZF983053 KJB983049:KJB983053 KSX983049:KSX983053 LCT983049:LCT983053 LMP983049:LMP983053 LWL983049:LWL983053 MGH983049:MGH983053 MQD983049:MQD983053 MZZ983049:MZZ983053 NJV983049:NJV983053 NTR983049:NTR983053 ODN983049:ODN983053 ONJ983049:ONJ983053 OXF983049:OXF983053 PHB983049:PHB983053 PQX983049:PQX983053 QAT983049:QAT983053 QKP983049:QKP983053 QUL983049:QUL983053 REH983049:REH983053 ROD983049:ROD983053 RXZ983049:RXZ983053 SHV983049:SHV983053 SRR983049:SRR983053 TBN983049:TBN983053 TLJ983049:TLJ983053 TVF983049:TVF983053 UFB983049:UFB983053 UOX983049:UOX983053 UYT983049:UYT983053 VIP983049:VIP983053 VSL983049:VSL983053 WCH983049:WCH983053 WMD983049:WMD983053 WVZ983049:WVZ983053">
      <formula1>$AJ$2994:$AJ$2995</formula1>
    </dataValidation>
    <dataValidation type="list" allowBlank="1" showInputMessage="1" showErrorMessage="1" sqref="K9:K13 JF9:JF13 TB9:TB13 ACX9:ACX13 AMT9:AMT13 AWP9:AWP13 BGL9:BGL13 BQH9:BQH13 CAD9:CAD13 CJZ9:CJZ13 CTV9:CTV13 DDR9:DDR13 DNN9:DNN13 DXJ9:DXJ13 EHF9:EHF13 ERB9:ERB13 FAX9:FAX13 FKT9:FKT13 FUP9:FUP13 GEL9:GEL13 GOH9:GOH13 GYD9:GYD13 HHZ9:HHZ13 HRV9:HRV13 IBR9:IBR13 ILN9:ILN13 IVJ9:IVJ13 JFF9:JFF13 JPB9:JPB13 JYX9:JYX13 KIT9:KIT13 KSP9:KSP13 LCL9:LCL13 LMH9:LMH13 LWD9:LWD13 MFZ9:MFZ13 MPV9:MPV13 MZR9:MZR13 NJN9:NJN13 NTJ9:NTJ13 ODF9:ODF13 ONB9:ONB13 OWX9:OWX13 PGT9:PGT13 PQP9:PQP13 QAL9:QAL13 QKH9:QKH13 QUD9:QUD13 RDZ9:RDZ13 RNV9:RNV13 RXR9:RXR13 SHN9:SHN13 SRJ9:SRJ13 TBF9:TBF13 TLB9:TLB13 TUX9:TUX13 UET9:UET13 UOP9:UOP13 UYL9:UYL13 VIH9:VIH13 VSD9:VSD13 WBZ9:WBZ13 WLV9:WLV13 WVR9:WVR13 K65545:K65549 JF65545:JF65549 TB65545:TB65549 ACX65545:ACX65549 AMT65545:AMT65549 AWP65545:AWP65549 BGL65545:BGL65549 BQH65545:BQH65549 CAD65545:CAD65549 CJZ65545:CJZ65549 CTV65545:CTV65549 DDR65545:DDR65549 DNN65545:DNN65549 DXJ65545:DXJ65549 EHF65545:EHF65549 ERB65545:ERB65549 FAX65545:FAX65549 FKT65545:FKT65549 FUP65545:FUP65549 GEL65545:GEL65549 GOH65545:GOH65549 GYD65545:GYD65549 HHZ65545:HHZ65549 HRV65545:HRV65549 IBR65545:IBR65549 ILN65545:ILN65549 IVJ65545:IVJ65549 JFF65545:JFF65549 JPB65545:JPB65549 JYX65545:JYX65549 KIT65545:KIT65549 KSP65545:KSP65549 LCL65545:LCL65549 LMH65545:LMH65549 LWD65545:LWD65549 MFZ65545:MFZ65549 MPV65545:MPV65549 MZR65545:MZR65549 NJN65545:NJN65549 NTJ65545:NTJ65549 ODF65545:ODF65549 ONB65545:ONB65549 OWX65545:OWX65549 PGT65545:PGT65549 PQP65545:PQP65549 QAL65545:QAL65549 QKH65545:QKH65549 QUD65545:QUD65549 RDZ65545:RDZ65549 RNV65545:RNV65549 RXR65545:RXR65549 SHN65545:SHN65549 SRJ65545:SRJ65549 TBF65545:TBF65549 TLB65545:TLB65549 TUX65545:TUX65549 UET65545:UET65549 UOP65545:UOP65549 UYL65545:UYL65549 VIH65545:VIH65549 VSD65545:VSD65549 WBZ65545:WBZ65549 WLV65545:WLV65549 WVR65545:WVR65549 K131081:K131085 JF131081:JF131085 TB131081:TB131085 ACX131081:ACX131085 AMT131081:AMT131085 AWP131081:AWP131085 BGL131081:BGL131085 BQH131081:BQH131085 CAD131081:CAD131085 CJZ131081:CJZ131085 CTV131081:CTV131085 DDR131081:DDR131085 DNN131081:DNN131085 DXJ131081:DXJ131085 EHF131081:EHF131085 ERB131081:ERB131085 FAX131081:FAX131085 FKT131081:FKT131085 FUP131081:FUP131085 GEL131081:GEL131085 GOH131081:GOH131085 GYD131081:GYD131085 HHZ131081:HHZ131085 HRV131081:HRV131085 IBR131081:IBR131085 ILN131081:ILN131085 IVJ131081:IVJ131085 JFF131081:JFF131085 JPB131081:JPB131085 JYX131081:JYX131085 KIT131081:KIT131085 KSP131081:KSP131085 LCL131081:LCL131085 LMH131081:LMH131085 LWD131081:LWD131085 MFZ131081:MFZ131085 MPV131081:MPV131085 MZR131081:MZR131085 NJN131081:NJN131085 NTJ131081:NTJ131085 ODF131081:ODF131085 ONB131081:ONB131085 OWX131081:OWX131085 PGT131081:PGT131085 PQP131081:PQP131085 QAL131081:QAL131085 QKH131081:QKH131085 QUD131081:QUD131085 RDZ131081:RDZ131085 RNV131081:RNV131085 RXR131081:RXR131085 SHN131081:SHN131085 SRJ131081:SRJ131085 TBF131081:TBF131085 TLB131081:TLB131085 TUX131081:TUX131085 UET131081:UET131085 UOP131081:UOP131085 UYL131081:UYL131085 VIH131081:VIH131085 VSD131081:VSD131085 WBZ131081:WBZ131085 WLV131081:WLV131085 WVR131081:WVR131085 K196617:K196621 JF196617:JF196621 TB196617:TB196621 ACX196617:ACX196621 AMT196617:AMT196621 AWP196617:AWP196621 BGL196617:BGL196621 BQH196617:BQH196621 CAD196617:CAD196621 CJZ196617:CJZ196621 CTV196617:CTV196621 DDR196617:DDR196621 DNN196617:DNN196621 DXJ196617:DXJ196621 EHF196617:EHF196621 ERB196617:ERB196621 FAX196617:FAX196621 FKT196617:FKT196621 FUP196617:FUP196621 GEL196617:GEL196621 GOH196617:GOH196621 GYD196617:GYD196621 HHZ196617:HHZ196621 HRV196617:HRV196621 IBR196617:IBR196621 ILN196617:ILN196621 IVJ196617:IVJ196621 JFF196617:JFF196621 JPB196617:JPB196621 JYX196617:JYX196621 KIT196617:KIT196621 KSP196617:KSP196621 LCL196617:LCL196621 LMH196617:LMH196621 LWD196617:LWD196621 MFZ196617:MFZ196621 MPV196617:MPV196621 MZR196617:MZR196621 NJN196617:NJN196621 NTJ196617:NTJ196621 ODF196617:ODF196621 ONB196617:ONB196621 OWX196617:OWX196621 PGT196617:PGT196621 PQP196617:PQP196621 QAL196617:QAL196621 QKH196617:QKH196621 QUD196617:QUD196621 RDZ196617:RDZ196621 RNV196617:RNV196621 RXR196617:RXR196621 SHN196617:SHN196621 SRJ196617:SRJ196621 TBF196617:TBF196621 TLB196617:TLB196621 TUX196617:TUX196621 UET196617:UET196621 UOP196617:UOP196621 UYL196617:UYL196621 VIH196617:VIH196621 VSD196617:VSD196621 WBZ196617:WBZ196621 WLV196617:WLV196621 WVR196617:WVR196621 K262153:K262157 JF262153:JF262157 TB262153:TB262157 ACX262153:ACX262157 AMT262153:AMT262157 AWP262153:AWP262157 BGL262153:BGL262157 BQH262153:BQH262157 CAD262153:CAD262157 CJZ262153:CJZ262157 CTV262153:CTV262157 DDR262153:DDR262157 DNN262153:DNN262157 DXJ262153:DXJ262157 EHF262153:EHF262157 ERB262153:ERB262157 FAX262153:FAX262157 FKT262153:FKT262157 FUP262153:FUP262157 GEL262153:GEL262157 GOH262153:GOH262157 GYD262153:GYD262157 HHZ262153:HHZ262157 HRV262153:HRV262157 IBR262153:IBR262157 ILN262153:ILN262157 IVJ262153:IVJ262157 JFF262153:JFF262157 JPB262153:JPB262157 JYX262153:JYX262157 KIT262153:KIT262157 KSP262153:KSP262157 LCL262153:LCL262157 LMH262153:LMH262157 LWD262153:LWD262157 MFZ262153:MFZ262157 MPV262153:MPV262157 MZR262153:MZR262157 NJN262153:NJN262157 NTJ262153:NTJ262157 ODF262153:ODF262157 ONB262153:ONB262157 OWX262153:OWX262157 PGT262153:PGT262157 PQP262153:PQP262157 QAL262153:QAL262157 QKH262153:QKH262157 QUD262153:QUD262157 RDZ262153:RDZ262157 RNV262153:RNV262157 RXR262153:RXR262157 SHN262153:SHN262157 SRJ262153:SRJ262157 TBF262153:TBF262157 TLB262153:TLB262157 TUX262153:TUX262157 UET262153:UET262157 UOP262153:UOP262157 UYL262153:UYL262157 VIH262153:VIH262157 VSD262153:VSD262157 WBZ262153:WBZ262157 WLV262153:WLV262157 WVR262153:WVR262157 K327689:K327693 JF327689:JF327693 TB327689:TB327693 ACX327689:ACX327693 AMT327689:AMT327693 AWP327689:AWP327693 BGL327689:BGL327693 BQH327689:BQH327693 CAD327689:CAD327693 CJZ327689:CJZ327693 CTV327689:CTV327693 DDR327689:DDR327693 DNN327689:DNN327693 DXJ327689:DXJ327693 EHF327689:EHF327693 ERB327689:ERB327693 FAX327689:FAX327693 FKT327689:FKT327693 FUP327689:FUP327693 GEL327689:GEL327693 GOH327689:GOH327693 GYD327689:GYD327693 HHZ327689:HHZ327693 HRV327689:HRV327693 IBR327689:IBR327693 ILN327689:ILN327693 IVJ327689:IVJ327693 JFF327689:JFF327693 JPB327689:JPB327693 JYX327689:JYX327693 KIT327689:KIT327693 KSP327689:KSP327693 LCL327689:LCL327693 LMH327689:LMH327693 LWD327689:LWD327693 MFZ327689:MFZ327693 MPV327689:MPV327693 MZR327689:MZR327693 NJN327689:NJN327693 NTJ327689:NTJ327693 ODF327689:ODF327693 ONB327689:ONB327693 OWX327689:OWX327693 PGT327689:PGT327693 PQP327689:PQP327693 QAL327689:QAL327693 QKH327689:QKH327693 QUD327689:QUD327693 RDZ327689:RDZ327693 RNV327689:RNV327693 RXR327689:RXR327693 SHN327689:SHN327693 SRJ327689:SRJ327693 TBF327689:TBF327693 TLB327689:TLB327693 TUX327689:TUX327693 UET327689:UET327693 UOP327689:UOP327693 UYL327689:UYL327693 VIH327689:VIH327693 VSD327689:VSD327693 WBZ327689:WBZ327693 WLV327689:WLV327693 WVR327689:WVR327693 K393225:K393229 JF393225:JF393229 TB393225:TB393229 ACX393225:ACX393229 AMT393225:AMT393229 AWP393225:AWP393229 BGL393225:BGL393229 BQH393225:BQH393229 CAD393225:CAD393229 CJZ393225:CJZ393229 CTV393225:CTV393229 DDR393225:DDR393229 DNN393225:DNN393229 DXJ393225:DXJ393229 EHF393225:EHF393229 ERB393225:ERB393229 FAX393225:FAX393229 FKT393225:FKT393229 FUP393225:FUP393229 GEL393225:GEL393229 GOH393225:GOH393229 GYD393225:GYD393229 HHZ393225:HHZ393229 HRV393225:HRV393229 IBR393225:IBR393229 ILN393225:ILN393229 IVJ393225:IVJ393229 JFF393225:JFF393229 JPB393225:JPB393229 JYX393225:JYX393229 KIT393225:KIT393229 KSP393225:KSP393229 LCL393225:LCL393229 LMH393225:LMH393229 LWD393225:LWD393229 MFZ393225:MFZ393229 MPV393225:MPV393229 MZR393225:MZR393229 NJN393225:NJN393229 NTJ393225:NTJ393229 ODF393225:ODF393229 ONB393225:ONB393229 OWX393225:OWX393229 PGT393225:PGT393229 PQP393225:PQP393229 QAL393225:QAL393229 QKH393225:QKH393229 QUD393225:QUD393229 RDZ393225:RDZ393229 RNV393225:RNV393229 RXR393225:RXR393229 SHN393225:SHN393229 SRJ393225:SRJ393229 TBF393225:TBF393229 TLB393225:TLB393229 TUX393225:TUX393229 UET393225:UET393229 UOP393225:UOP393229 UYL393225:UYL393229 VIH393225:VIH393229 VSD393225:VSD393229 WBZ393225:WBZ393229 WLV393225:WLV393229 WVR393225:WVR393229 K458761:K458765 JF458761:JF458765 TB458761:TB458765 ACX458761:ACX458765 AMT458761:AMT458765 AWP458761:AWP458765 BGL458761:BGL458765 BQH458761:BQH458765 CAD458761:CAD458765 CJZ458761:CJZ458765 CTV458761:CTV458765 DDR458761:DDR458765 DNN458761:DNN458765 DXJ458761:DXJ458765 EHF458761:EHF458765 ERB458761:ERB458765 FAX458761:FAX458765 FKT458761:FKT458765 FUP458761:FUP458765 GEL458761:GEL458765 GOH458761:GOH458765 GYD458761:GYD458765 HHZ458761:HHZ458765 HRV458761:HRV458765 IBR458761:IBR458765 ILN458761:ILN458765 IVJ458761:IVJ458765 JFF458761:JFF458765 JPB458761:JPB458765 JYX458761:JYX458765 KIT458761:KIT458765 KSP458761:KSP458765 LCL458761:LCL458765 LMH458761:LMH458765 LWD458761:LWD458765 MFZ458761:MFZ458765 MPV458761:MPV458765 MZR458761:MZR458765 NJN458761:NJN458765 NTJ458761:NTJ458765 ODF458761:ODF458765 ONB458761:ONB458765 OWX458761:OWX458765 PGT458761:PGT458765 PQP458761:PQP458765 QAL458761:QAL458765 QKH458761:QKH458765 QUD458761:QUD458765 RDZ458761:RDZ458765 RNV458761:RNV458765 RXR458761:RXR458765 SHN458761:SHN458765 SRJ458761:SRJ458765 TBF458761:TBF458765 TLB458761:TLB458765 TUX458761:TUX458765 UET458761:UET458765 UOP458761:UOP458765 UYL458761:UYL458765 VIH458761:VIH458765 VSD458761:VSD458765 WBZ458761:WBZ458765 WLV458761:WLV458765 WVR458761:WVR458765 K524297:K524301 JF524297:JF524301 TB524297:TB524301 ACX524297:ACX524301 AMT524297:AMT524301 AWP524297:AWP524301 BGL524297:BGL524301 BQH524297:BQH524301 CAD524297:CAD524301 CJZ524297:CJZ524301 CTV524297:CTV524301 DDR524297:DDR524301 DNN524297:DNN524301 DXJ524297:DXJ524301 EHF524297:EHF524301 ERB524297:ERB524301 FAX524297:FAX524301 FKT524297:FKT524301 FUP524297:FUP524301 GEL524297:GEL524301 GOH524297:GOH524301 GYD524297:GYD524301 HHZ524297:HHZ524301 HRV524297:HRV524301 IBR524297:IBR524301 ILN524297:ILN524301 IVJ524297:IVJ524301 JFF524297:JFF524301 JPB524297:JPB524301 JYX524297:JYX524301 KIT524297:KIT524301 KSP524297:KSP524301 LCL524297:LCL524301 LMH524297:LMH524301 LWD524297:LWD524301 MFZ524297:MFZ524301 MPV524297:MPV524301 MZR524297:MZR524301 NJN524297:NJN524301 NTJ524297:NTJ524301 ODF524297:ODF524301 ONB524297:ONB524301 OWX524297:OWX524301 PGT524297:PGT524301 PQP524297:PQP524301 QAL524297:QAL524301 QKH524297:QKH524301 QUD524297:QUD524301 RDZ524297:RDZ524301 RNV524297:RNV524301 RXR524297:RXR524301 SHN524297:SHN524301 SRJ524297:SRJ524301 TBF524297:TBF524301 TLB524297:TLB524301 TUX524297:TUX524301 UET524297:UET524301 UOP524297:UOP524301 UYL524297:UYL524301 VIH524297:VIH524301 VSD524297:VSD524301 WBZ524297:WBZ524301 WLV524297:WLV524301 WVR524297:WVR524301 K589833:K589837 JF589833:JF589837 TB589833:TB589837 ACX589833:ACX589837 AMT589833:AMT589837 AWP589833:AWP589837 BGL589833:BGL589837 BQH589833:BQH589837 CAD589833:CAD589837 CJZ589833:CJZ589837 CTV589833:CTV589837 DDR589833:DDR589837 DNN589833:DNN589837 DXJ589833:DXJ589837 EHF589833:EHF589837 ERB589833:ERB589837 FAX589833:FAX589837 FKT589833:FKT589837 FUP589833:FUP589837 GEL589833:GEL589837 GOH589833:GOH589837 GYD589833:GYD589837 HHZ589833:HHZ589837 HRV589833:HRV589837 IBR589833:IBR589837 ILN589833:ILN589837 IVJ589833:IVJ589837 JFF589833:JFF589837 JPB589833:JPB589837 JYX589833:JYX589837 KIT589833:KIT589837 KSP589833:KSP589837 LCL589833:LCL589837 LMH589833:LMH589837 LWD589833:LWD589837 MFZ589833:MFZ589837 MPV589833:MPV589837 MZR589833:MZR589837 NJN589833:NJN589837 NTJ589833:NTJ589837 ODF589833:ODF589837 ONB589833:ONB589837 OWX589833:OWX589837 PGT589833:PGT589837 PQP589833:PQP589837 QAL589833:QAL589837 QKH589833:QKH589837 QUD589833:QUD589837 RDZ589833:RDZ589837 RNV589833:RNV589837 RXR589833:RXR589837 SHN589833:SHN589837 SRJ589833:SRJ589837 TBF589833:TBF589837 TLB589833:TLB589837 TUX589833:TUX589837 UET589833:UET589837 UOP589833:UOP589837 UYL589833:UYL589837 VIH589833:VIH589837 VSD589833:VSD589837 WBZ589833:WBZ589837 WLV589833:WLV589837 WVR589833:WVR589837 K655369:K655373 JF655369:JF655373 TB655369:TB655373 ACX655369:ACX655373 AMT655369:AMT655373 AWP655369:AWP655373 BGL655369:BGL655373 BQH655369:BQH655373 CAD655369:CAD655373 CJZ655369:CJZ655373 CTV655369:CTV655373 DDR655369:DDR655373 DNN655369:DNN655373 DXJ655369:DXJ655373 EHF655369:EHF655373 ERB655369:ERB655373 FAX655369:FAX655373 FKT655369:FKT655373 FUP655369:FUP655373 GEL655369:GEL655373 GOH655369:GOH655373 GYD655369:GYD655373 HHZ655369:HHZ655373 HRV655369:HRV655373 IBR655369:IBR655373 ILN655369:ILN655373 IVJ655369:IVJ655373 JFF655369:JFF655373 JPB655369:JPB655373 JYX655369:JYX655373 KIT655369:KIT655373 KSP655369:KSP655373 LCL655369:LCL655373 LMH655369:LMH655373 LWD655369:LWD655373 MFZ655369:MFZ655373 MPV655369:MPV655373 MZR655369:MZR655373 NJN655369:NJN655373 NTJ655369:NTJ655373 ODF655369:ODF655373 ONB655369:ONB655373 OWX655369:OWX655373 PGT655369:PGT655373 PQP655369:PQP655373 QAL655369:QAL655373 QKH655369:QKH655373 QUD655369:QUD655373 RDZ655369:RDZ655373 RNV655369:RNV655373 RXR655369:RXR655373 SHN655369:SHN655373 SRJ655369:SRJ655373 TBF655369:TBF655373 TLB655369:TLB655373 TUX655369:TUX655373 UET655369:UET655373 UOP655369:UOP655373 UYL655369:UYL655373 VIH655369:VIH655373 VSD655369:VSD655373 WBZ655369:WBZ655373 WLV655369:WLV655373 WVR655369:WVR655373 K720905:K720909 JF720905:JF720909 TB720905:TB720909 ACX720905:ACX720909 AMT720905:AMT720909 AWP720905:AWP720909 BGL720905:BGL720909 BQH720905:BQH720909 CAD720905:CAD720909 CJZ720905:CJZ720909 CTV720905:CTV720909 DDR720905:DDR720909 DNN720905:DNN720909 DXJ720905:DXJ720909 EHF720905:EHF720909 ERB720905:ERB720909 FAX720905:FAX720909 FKT720905:FKT720909 FUP720905:FUP720909 GEL720905:GEL720909 GOH720905:GOH720909 GYD720905:GYD720909 HHZ720905:HHZ720909 HRV720905:HRV720909 IBR720905:IBR720909 ILN720905:ILN720909 IVJ720905:IVJ720909 JFF720905:JFF720909 JPB720905:JPB720909 JYX720905:JYX720909 KIT720905:KIT720909 KSP720905:KSP720909 LCL720905:LCL720909 LMH720905:LMH720909 LWD720905:LWD720909 MFZ720905:MFZ720909 MPV720905:MPV720909 MZR720905:MZR720909 NJN720905:NJN720909 NTJ720905:NTJ720909 ODF720905:ODF720909 ONB720905:ONB720909 OWX720905:OWX720909 PGT720905:PGT720909 PQP720905:PQP720909 QAL720905:QAL720909 QKH720905:QKH720909 QUD720905:QUD720909 RDZ720905:RDZ720909 RNV720905:RNV720909 RXR720905:RXR720909 SHN720905:SHN720909 SRJ720905:SRJ720909 TBF720905:TBF720909 TLB720905:TLB720909 TUX720905:TUX720909 UET720905:UET720909 UOP720905:UOP720909 UYL720905:UYL720909 VIH720905:VIH720909 VSD720905:VSD720909 WBZ720905:WBZ720909 WLV720905:WLV720909 WVR720905:WVR720909 K786441:K786445 JF786441:JF786445 TB786441:TB786445 ACX786441:ACX786445 AMT786441:AMT786445 AWP786441:AWP786445 BGL786441:BGL786445 BQH786441:BQH786445 CAD786441:CAD786445 CJZ786441:CJZ786445 CTV786441:CTV786445 DDR786441:DDR786445 DNN786441:DNN786445 DXJ786441:DXJ786445 EHF786441:EHF786445 ERB786441:ERB786445 FAX786441:FAX786445 FKT786441:FKT786445 FUP786441:FUP786445 GEL786441:GEL786445 GOH786441:GOH786445 GYD786441:GYD786445 HHZ786441:HHZ786445 HRV786441:HRV786445 IBR786441:IBR786445 ILN786441:ILN786445 IVJ786441:IVJ786445 JFF786441:JFF786445 JPB786441:JPB786445 JYX786441:JYX786445 KIT786441:KIT786445 KSP786441:KSP786445 LCL786441:LCL786445 LMH786441:LMH786445 LWD786441:LWD786445 MFZ786441:MFZ786445 MPV786441:MPV786445 MZR786441:MZR786445 NJN786441:NJN786445 NTJ786441:NTJ786445 ODF786441:ODF786445 ONB786441:ONB786445 OWX786441:OWX786445 PGT786441:PGT786445 PQP786441:PQP786445 QAL786441:QAL786445 QKH786441:QKH786445 QUD786441:QUD786445 RDZ786441:RDZ786445 RNV786441:RNV786445 RXR786441:RXR786445 SHN786441:SHN786445 SRJ786441:SRJ786445 TBF786441:TBF786445 TLB786441:TLB786445 TUX786441:TUX786445 UET786441:UET786445 UOP786441:UOP786445 UYL786441:UYL786445 VIH786441:VIH786445 VSD786441:VSD786445 WBZ786441:WBZ786445 WLV786441:WLV786445 WVR786441:WVR786445 K851977:K851981 JF851977:JF851981 TB851977:TB851981 ACX851977:ACX851981 AMT851977:AMT851981 AWP851977:AWP851981 BGL851977:BGL851981 BQH851977:BQH851981 CAD851977:CAD851981 CJZ851977:CJZ851981 CTV851977:CTV851981 DDR851977:DDR851981 DNN851977:DNN851981 DXJ851977:DXJ851981 EHF851977:EHF851981 ERB851977:ERB851981 FAX851977:FAX851981 FKT851977:FKT851981 FUP851977:FUP851981 GEL851977:GEL851981 GOH851977:GOH851981 GYD851977:GYD851981 HHZ851977:HHZ851981 HRV851977:HRV851981 IBR851977:IBR851981 ILN851977:ILN851981 IVJ851977:IVJ851981 JFF851977:JFF851981 JPB851977:JPB851981 JYX851977:JYX851981 KIT851977:KIT851981 KSP851977:KSP851981 LCL851977:LCL851981 LMH851977:LMH851981 LWD851977:LWD851981 MFZ851977:MFZ851981 MPV851977:MPV851981 MZR851977:MZR851981 NJN851977:NJN851981 NTJ851977:NTJ851981 ODF851977:ODF851981 ONB851977:ONB851981 OWX851977:OWX851981 PGT851977:PGT851981 PQP851977:PQP851981 QAL851977:QAL851981 QKH851977:QKH851981 QUD851977:QUD851981 RDZ851977:RDZ851981 RNV851977:RNV851981 RXR851977:RXR851981 SHN851977:SHN851981 SRJ851977:SRJ851981 TBF851977:TBF851981 TLB851977:TLB851981 TUX851977:TUX851981 UET851977:UET851981 UOP851977:UOP851981 UYL851977:UYL851981 VIH851977:VIH851981 VSD851977:VSD851981 WBZ851977:WBZ851981 WLV851977:WLV851981 WVR851977:WVR851981 K917513:K917517 JF917513:JF917517 TB917513:TB917517 ACX917513:ACX917517 AMT917513:AMT917517 AWP917513:AWP917517 BGL917513:BGL917517 BQH917513:BQH917517 CAD917513:CAD917517 CJZ917513:CJZ917517 CTV917513:CTV917517 DDR917513:DDR917517 DNN917513:DNN917517 DXJ917513:DXJ917517 EHF917513:EHF917517 ERB917513:ERB917517 FAX917513:FAX917517 FKT917513:FKT917517 FUP917513:FUP917517 GEL917513:GEL917517 GOH917513:GOH917517 GYD917513:GYD917517 HHZ917513:HHZ917517 HRV917513:HRV917517 IBR917513:IBR917517 ILN917513:ILN917517 IVJ917513:IVJ917517 JFF917513:JFF917517 JPB917513:JPB917517 JYX917513:JYX917517 KIT917513:KIT917517 KSP917513:KSP917517 LCL917513:LCL917517 LMH917513:LMH917517 LWD917513:LWD917517 MFZ917513:MFZ917517 MPV917513:MPV917517 MZR917513:MZR917517 NJN917513:NJN917517 NTJ917513:NTJ917517 ODF917513:ODF917517 ONB917513:ONB917517 OWX917513:OWX917517 PGT917513:PGT917517 PQP917513:PQP917517 QAL917513:QAL917517 QKH917513:QKH917517 QUD917513:QUD917517 RDZ917513:RDZ917517 RNV917513:RNV917517 RXR917513:RXR917517 SHN917513:SHN917517 SRJ917513:SRJ917517 TBF917513:TBF917517 TLB917513:TLB917517 TUX917513:TUX917517 UET917513:UET917517 UOP917513:UOP917517 UYL917513:UYL917517 VIH917513:VIH917517 VSD917513:VSD917517 WBZ917513:WBZ917517 WLV917513:WLV917517 WVR917513:WVR917517 K983049:K983053 JF983049:JF983053 TB983049:TB983053 ACX983049:ACX983053 AMT983049:AMT983053 AWP983049:AWP983053 BGL983049:BGL983053 BQH983049:BQH983053 CAD983049:CAD983053 CJZ983049:CJZ983053 CTV983049:CTV983053 DDR983049:DDR983053 DNN983049:DNN983053 DXJ983049:DXJ983053 EHF983049:EHF983053 ERB983049:ERB983053 FAX983049:FAX983053 FKT983049:FKT983053 FUP983049:FUP983053 GEL983049:GEL983053 GOH983049:GOH983053 GYD983049:GYD983053 HHZ983049:HHZ983053 HRV983049:HRV983053 IBR983049:IBR983053 ILN983049:ILN983053 IVJ983049:IVJ983053 JFF983049:JFF983053 JPB983049:JPB983053 JYX983049:JYX983053 KIT983049:KIT983053 KSP983049:KSP983053 LCL983049:LCL983053 LMH983049:LMH983053 LWD983049:LWD983053 MFZ983049:MFZ983053 MPV983049:MPV983053 MZR983049:MZR983053 NJN983049:NJN983053 NTJ983049:NTJ983053 ODF983049:ODF983053 ONB983049:ONB983053 OWX983049:OWX983053 PGT983049:PGT983053 PQP983049:PQP983053 QAL983049:QAL983053 QKH983049:QKH983053 QUD983049:QUD983053 RDZ983049:RDZ983053 RNV983049:RNV983053 RXR983049:RXR983053 SHN983049:SHN983053 SRJ983049:SRJ983053 TBF983049:TBF983053 TLB983049:TLB983053 TUX983049:TUX983053 UET983049:UET983053 UOP983049:UOP983053 UYL983049:UYL983053 VIH983049:VIH983053 VSD983049:VSD983053 WBZ983049:WBZ983053 WLV983049:WLV983053 WVR983049:WVR983053">
      <formula1>$AG$2994:$AG$2999</formula1>
    </dataValidation>
    <dataValidation type="list" allowBlank="1" showInputMessage="1" showErrorMessage="1" sqref="Q9:Q13 JM9:JM13 TI9:TI13 ADE9:ADE13 ANA9:ANA13 AWW9:AWW13 BGS9:BGS13 BQO9:BQO13 CAK9:CAK13 CKG9:CKG13 CUC9:CUC13 DDY9:DDY13 DNU9:DNU13 DXQ9:DXQ13 EHM9:EHM13 ERI9:ERI13 FBE9:FBE13 FLA9:FLA13 FUW9:FUW13 GES9:GES13 GOO9:GOO13 GYK9:GYK13 HIG9:HIG13 HSC9:HSC13 IBY9:IBY13 ILU9:ILU13 IVQ9:IVQ13 JFM9:JFM13 JPI9:JPI13 JZE9:JZE13 KJA9:KJA13 KSW9:KSW13 LCS9:LCS13 LMO9:LMO13 LWK9:LWK13 MGG9:MGG13 MQC9:MQC13 MZY9:MZY13 NJU9:NJU13 NTQ9:NTQ13 ODM9:ODM13 ONI9:ONI13 OXE9:OXE13 PHA9:PHA13 PQW9:PQW13 QAS9:QAS13 QKO9:QKO13 QUK9:QUK13 REG9:REG13 ROC9:ROC13 RXY9:RXY13 SHU9:SHU13 SRQ9:SRQ13 TBM9:TBM13 TLI9:TLI13 TVE9:TVE13 UFA9:UFA13 UOW9:UOW13 UYS9:UYS13 VIO9:VIO13 VSK9:VSK13 WCG9:WCG13 WMC9:WMC13 WVY9:WVY13 Q65545:Q65549 JM65545:JM65549 TI65545:TI65549 ADE65545:ADE65549 ANA65545:ANA65549 AWW65545:AWW65549 BGS65545:BGS65549 BQO65545:BQO65549 CAK65545:CAK65549 CKG65545:CKG65549 CUC65545:CUC65549 DDY65545:DDY65549 DNU65545:DNU65549 DXQ65545:DXQ65549 EHM65545:EHM65549 ERI65545:ERI65549 FBE65545:FBE65549 FLA65545:FLA65549 FUW65545:FUW65549 GES65545:GES65549 GOO65545:GOO65549 GYK65545:GYK65549 HIG65545:HIG65549 HSC65545:HSC65549 IBY65545:IBY65549 ILU65545:ILU65549 IVQ65545:IVQ65549 JFM65545:JFM65549 JPI65545:JPI65549 JZE65545:JZE65549 KJA65545:KJA65549 KSW65545:KSW65549 LCS65545:LCS65549 LMO65545:LMO65549 LWK65545:LWK65549 MGG65545:MGG65549 MQC65545:MQC65549 MZY65545:MZY65549 NJU65545:NJU65549 NTQ65545:NTQ65549 ODM65545:ODM65549 ONI65545:ONI65549 OXE65545:OXE65549 PHA65545:PHA65549 PQW65545:PQW65549 QAS65545:QAS65549 QKO65545:QKO65549 QUK65545:QUK65549 REG65545:REG65549 ROC65545:ROC65549 RXY65545:RXY65549 SHU65545:SHU65549 SRQ65545:SRQ65549 TBM65545:TBM65549 TLI65545:TLI65549 TVE65545:TVE65549 UFA65545:UFA65549 UOW65545:UOW65549 UYS65545:UYS65549 VIO65545:VIO65549 VSK65545:VSK65549 WCG65545:WCG65549 WMC65545:WMC65549 WVY65545:WVY65549 Q131081:Q131085 JM131081:JM131085 TI131081:TI131085 ADE131081:ADE131085 ANA131081:ANA131085 AWW131081:AWW131085 BGS131081:BGS131085 BQO131081:BQO131085 CAK131081:CAK131085 CKG131081:CKG131085 CUC131081:CUC131085 DDY131081:DDY131085 DNU131081:DNU131085 DXQ131081:DXQ131085 EHM131081:EHM131085 ERI131081:ERI131085 FBE131081:FBE131085 FLA131081:FLA131085 FUW131081:FUW131085 GES131081:GES131085 GOO131081:GOO131085 GYK131081:GYK131085 HIG131081:HIG131085 HSC131081:HSC131085 IBY131081:IBY131085 ILU131081:ILU131085 IVQ131081:IVQ131085 JFM131081:JFM131085 JPI131081:JPI131085 JZE131081:JZE131085 KJA131081:KJA131085 KSW131081:KSW131085 LCS131081:LCS131085 LMO131081:LMO131085 LWK131081:LWK131085 MGG131081:MGG131085 MQC131081:MQC131085 MZY131081:MZY131085 NJU131081:NJU131085 NTQ131081:NTQ131085 ODM131081:ODM131085 ONI131081:ONI131085 OXE131081:OXE131085 PHA131081:PHA131085 PQW131081:PQW131085 QAS131081:QAS131085 QKO131081:QKO131085 QUK131081:QUK131085 REG131081:REG131085 ROC131081:ROC131085 RXY131081:RXY131085 SHU131081:SHU131085 SRQ131081:SRQ131085 TBM131081:TBM131085 TLI131081:TLI131085 TVE131081:TVE131085 UFA131081:UFA131085 UOW131081:UOW131085 UYS131081:UYS131085 VIO131081:VIO131085 VSK131081:VSK131085 WCG131081:WCG131085 WMC131081:WMC131085 WVY131081:WVY131085 Q196617:Q196621 JM196617:JM196621 TI196617:TI196621 ADE196617:ADE196621 ANA196617:ANA196621 AWW196617:AWW196621 BGS196617:BGS196621 BQO196617:BQO196621 CAK196617:CAK196621 CKG196617:CKG196621 CUC196617:CUC196621 DDY196617:DDY196621 DNU196617:DNU196621 DXQ196617:DXQ196621 EHM196617:EHM196621 ERI196617:ERI196621 FBE196617:FBE196621 FLA196617:FLA196621 FUW196617:FUW196621 GES196617:GES196621 GOO196617:GOO196621 GYK196617:GYK196621 HIG196617:HIG196621 HSC196617:HSC196621 IBY196617:IBY196621 ILU196617:ILU196621 IVQ196617:IVQ196621 JFM196617:JFM196621 JPI196617:JPI196621 JZE196617:JZE196621 KJA196617:KJA196621 KSW196617:KSW196621 LCS196617:LCS196621 LMO196617:LMO196621 LWK196617:LWK196621 MGG196617:MGG196621 MQC196617:MQC196621 MZY196617:MZY196621 NJU196617:NJU196621 NTQ196617:NTQ196621 ODM196617:ODM196621 ONI196617:ONI196621 OXE196617:OXE196621 PHA196617:PHA196621 PQW196617:PQW196621 QAS196617:QAS196621 QKO196617:QKO196621 QUK196617:QUK196621 REG196617:REG196621 ROC196617:ROC196621 RXY196617:RXY196621 SHU196617:SHU196621 SRQ196617:SRQ196621 TBM196617:TBM196621 TLI196617:TLI196621 TVE196617:TVE196621 UFA196617:UFA196621 UOW196617:UOW196621 UYS196617:UYS196621 VIO196617:VIO196621 VSK196617:VSK196621 WCG196617:WCG196621 WMC196617:WMC196621 WVY196617:WVY196621 Q262153:Q262157 JM262153:JM262157 TI262153:TI262157 ADE262153:ADE262157 ANA262153:ANA262157 AWW262153:AWW262157 BGS262153:BGS262157 BQO262153:BQO262157 CAK262153:CAK262157 CKG262153:CKG262157 CUC262153:CUC262157 DDY262153:DDY262157 DNU262153:DNU262157 DXQ262153:DXQ262157 EHM262153:EHM262157 ERI262153:ERI262157 FBE262153:FBE262157 FLA262153:FLA262157 FUW262153:FUW262157 GES262153:GES262157 GOO262153:GOO262157 GYK262153:GYK262157 HIG262153:HIG262157 HSC262153:HSC262157 IBY262153:IBY262157 ILU262153:ILU262157 IVQ262153:IVQ262157 JFM262153:JFM262157 JPI262153:JPI262157 JZE262153:JZE262157 KJA262153:KJA262157 KSW262153:KSW262157 LCS262153:LCS262157 LMO262153:LMO262157 LWK262153:LWK262157 MGG262153:MGG262157 MQC262153:MQC262157 MZY262153:MZY262157 NJU262153:NJU262157 NTQ262153:NTQ262157 ODM262153:ODM262157 ONI262153:ONI262157 OXE262153:OXE262157 PHA262153:PHA262157 PQW262153:PQW262157 QAS262153:QAS262157 QKO262153:QKO262157 QUK262153:QUK262157 REG262153:REG262157 ROC262153:ROC262157 RXY262153:RXY262157 SHU262153:SHU262157 SRQ262153:SRQ262157 TBM262153:TBM262157 TLI262153:TLI262157 TVE262153:TVE262157 UFA262153:UFA262157 UOW262153:UOW262157 UYS262153:UYS262157 VIO262153:VIO262157 VSK262153:VSK262157 WCG262153:WCG262157 WMC262153:WMC262157 WVY262153:WVY262157 Q327689:Q327693 JM327689:JM327693 TI327689:TI327693 ADE327689:ADE327693 ANA327689:ANA327693 AWW327689:AWW327693 BGS327689:BGS327693 BQO327689:BQO327693 CAK327689:CAK327693 CKG327689:CKG327693 CUC327689:CUC327693 DDY327689:DDY327693 DNU327689:DNU327693 DXQ327689:DXQ327693 EHM327689:EHM327693 ERI327689:ERI327693 FBE327689:FBE327693 FLA327689:FLA327693 FUW327689:FUW327693 GES327689:GES327693 GOO327689:GOO327693 GYK327689:GYK327693 HIG327689:HIG327693 HSC327689:HSC327693 IBY327689:IBY327693 ILU327689:ILU327693 IVQ327689:IVQ327693 JFM327689:JFM327693 JPI327689:JPI327693 JZE327689:JZE327693 KJA327689:KJA327693 KSW327689:KSW327693 LCS327689:LCS327693 LMO327689:LMO327693 LWK327689:LWK327693 MGG327689:MGG327693 MQC327689:MQC327693 MZY327689:MZY327693 NJU327689:NJU327693 NTQ327689:NTQ327693 ODM327689:ODM327693 ONI327689:ONI327693 OXE327689:OXE327693 PHA327689:PHA327693 PQW327689:PQW327693 QAS327689:QAS327693 QKO327689:QKO327693 QUK327689:QUK327693 REG327689:REG327693 ROC327689:ROC327693 RXY327689:RXY327693 SHU327689:SHU327693 SRQ327689:SRQ327693 TBM327689:TBM327693 TLI327689:TLI327693 TVE327689:TVE327693 UFA327689:UFA327693 UOW327689:UOW327693 UYS327689:UYS327693 VIO327689:VIO327693 VSK327689:VSK327693 WCG327689:WCG327693 WMC327689:WMC327693 WVY327689:WVY327693 Q393225:Q393229 JM393225:JM393229 TI393225:TI393229 ADE393225:ADE393229 ANA393225:ANA393229 AWW393225:AWW393229 BGS393225:BGS393229 BQO393225:BQO393229 CAK393225:CAK393229 CKG393225:CKG393229 CUC393225:CUC393229 DDY393225:DDY393229 DNU393225:DNU393229 DXQ393225:DXQ393229 EHM393225:EHM393229 ERI393225:ERI393229 FBE393225:FBE393229 FLA393225:FLA393229 FUW393225:FUW393229 GES393225:GES393229 GOO393225:GOO393229 GYK393225:GYK393229 HIG393225:HIG393229 HSC393225:HSC393229 IBY393225:IBY393229 ILU393225:ILU393229 IVQ393225:IVQ393229 JFM393225:JFM393229 JPI393225:JPI393229 JZE393225:JZE393229 KJA393225:KJA393229 KSW393225:KSW393229 LCS393225:LCS393229 LMO393225:LMO393229 LWK393225:LWK393229 MGG393225:MGG393229 MQC393225:MQC393229 MZY393225:MZY393229 NJU393225:NJU393229 NTQ393225:NTQ393229 ODM393225:ODM393229 ONI393225:ONI393229 OXE393225:OXE393229 PHA393225:PHA393229 PQW393225:PQW393229 QAS393225:QAS393229 QKO393225:QKO393229 QUK393225:QUK393229 REG393225:REG393229 ROC393225:ROC393229 RXY393225:RXY393229 SHU393225:SHU393229 SRQ393225:SRQ393229 TBM393225:TBM393229 TLI393225:TLI393229 TVE393225:TVE393229 UFA393225:UFA393229 UOW393225:UOW393229 UYS393225:UYS393229 VIO393225:VIO393229 VSK393225:VSK393229 WCG393225:WCG393229 WMC393225:WMC393229 WVY393225:WVY393229 Q458761:Q458765 JM458761:JM458765 TI458761:TI458765 ADE458761:ADE458765 ANA458761:ANA458765 AWW458761:AWW458765 BGS458761:BGS458765 BQO458761:BQO458765 CAK458761:CAK458765 CKG458761:CKG458765 CUC458761:CUC458765 DDY458761:DDY458765 DNU458761:DNU458765 DXQ458761:DXQ458765 EHM458761:EHM458765 ERI458761:ERI458765 FBE458761:FBE458765 FLA458761:FLA458765 FUW458761:FUW458765 GES458761:GES458765 GOO458761:GOO458765 GYK458761:GYK458765 HIG458761:HIG458765 HSC458761:HSC458765 IBY458761:IBY458765 ILU458761:ILU458765 IVQ458761:IVQ458765 JFM458761:JFM458765 JPI458761:JPI458765 JZE458761:JZE458765 KJA458761:KJA458765 KSW458761:KSW458765 LCS458761:LCS458765 LMO458761:LMO458765 LWK458761:LWK458765 MGG458761:MGG458765 MQC458761:MQC458765 MZY458761:MZY458765 NJU458761:NJU458765 NTQ458761:NTQ458765 ODM458761:ODM458765 ONI458761:ONI458765 OXE458761:OXE458765 PHA458761:PHA458765 PQW458761:PQW458765 QAS458761:QAS458765 QKO458761:QKO458765 QUK458761:QUK458765 REG458761:REG458765 ROC458761:ROC458765 RXY458761:RXY458765 SHU458761:SHU458765 SRQ458761:SRQ458765 TBM458761:TBM458765 TLI458761:TLI458765 TVE458761:TVE458765 UFA458761:UFA458765 UOW458761:UOW458765 UYS458761:UYS458765 VIO458761:VIO458765 VSK458761:VSK458765 WCG458761:WCG458765 WMC458761:WMC458765 WVY458761:WVY458765 Q524297:Q524301 JM524297:JM524301 TI524297:TI524301 ADE524297:ADE524301 ANA524297:ANA524301 AWW524297:AWW524301 BGS524297:BGS524301 BQO524297:BQO524301 CAK524297:CAK524301 CKG524297:CKG524301 CUC524297:CUC524301 DDY524297:DDY524301 DNU524297:DNU524301 DXQ524297:DXQ524301 EHM524297:EHM524301 ERI524297:ERI524301 FBE524297:FBE524301 FLA524297:FLA524301 FUW524297:FUW524301 GES524297:GES524301 GOO524297:GOO524301 GYK524297:GYK524301 HIG524297:HIG524301 HSC524297:HSC524301 IBY524297:IBY524301 ILU524297:ILU524301 IVQ524297:IVQ524301 JFM524297:JFM524301 JPI524297:JPI524301 JZE524297:JZE524301 KJA524297:KJA524301 KSW524297:KSW524301 LCS524297:LCS524301 LMO524297:LMO524301 LWK524297:LWK524301 MGG524297:MGG524301 MQC524297:MQC524301 MZY524297:MZY524301 NJU524297:NJU524301 NTQ524297:NTQ524301 ODM524297:ODM524301 ONI524297:ONI524301 OXE524297:OXE524301 PHA524297:PHA524301 PQW524297:PQW524301 QAS524297:QAS524301 QKO524297:QKO524301 QUK524297:QUK524301 REG524297:REG524301 ROC524297:ROC524301 RXY524297:RXY524301 SHU524297:SHU524301 SRQ524297:SRQ524301 TBM524297:TBM524301 TLI524297:TLI524301 TVE524297:TVE524301 UFA524297:UFA524301 UOW524297:UOW524301 UYS524297:UYS524301 VIO524297:VIO524301 VSK524297:VSK524301 WCG524297:WCG524301 WMC524297:WMC524301 WVY524297:WVY524301 Q589833:Q589837 JM589833:JM589837 TI589833:TI589837 ADE589833:ADE589837 ANA589833:ANA589837 AWW589833:AWW589837 BGS589833:BGS589837 BQO589833:BQO589837 CAK589833:CAK589837 CKG589833:CKG589837 CUC589833:CUC589837 DDY589833:DDY589837 DNU589833:DNU589837 DXQ589833:DXQ589837 EHM589833:EHM589837 ERI589833:ERI589837 FBE589833:FBE589837 FLA589833:FLA589837 FUW589833:FUW589837 GES589833:GES589837 GOO589833:GOO589837 GYK589833:GYK589837 HIG589833:HIG589837 HSC589833:HSC589837 IBY589833:IBY589837 ILU589833:ILU589837 IVQ589833:IVQ589837 JFM589833:JFM589837 JPI589833:JPI589837 JZE589833:JZE589837 KJA589833:KJA589837 KSW589833:KSW589837 LCS589833:LCS589837 LMO589833:LMO589837 LWK589833:LWK589837 MGG589833:MGG589837 MQC589833:MQC589837 MZY589833:MZY589837 NJU589833:NJU589837 NTQ589833:NTQ589837 ODM589833:ODM589837 ONI589833:ONI589837 OXE589833:OXE589837 PHA589833:PHA589837 PQW589833:PQW589837 QAS589833:QAS589837 QKO589833:QKO589837 QUK589833:QUK589837 REG589833:REG589837 ROC589833:ROC589837 RXY589833:RXY589837 SHU589833:SHU589837 SRQ589833:SRQ589837 TBM589833:TBM589837 TLI589833:TLI589837 TVE589833:TVE589837 UFA589833:UFA589837 UOW589833:UOW589837 UYS589833:UYS589837 VIO589833:VIO589837 VSK589833:VSK589837 WCG589833:WCG589837 WMC589833:WMC589837 WVY589833:WVY589837 Q655369:Q655373 JM655369:JM655373 TI655369:TI655373 ADE655369:ADE655373 ANA655369:ANA655373 AWW655369:AWW655373 BGS655369:BGS655373 BQO655369:BQO655373 CAK655369:CAK655373 CKG655369:CKG655373 CUC655369:CUC655373 DDY655369:DDY655373 DNU655369:DNU655373 DXQ655369:DXQ655373 EHM655369:EHM655373 ERI655369:ERI655373 FBE655369:FBE655373 FLA655369:FLA655373 FUW655369:FUW655373 GES655369:GES655373 GOO655369:GOO655373 GYK655369:GYK655373 HIG655369:HIG655373 HSC655369:HSC655373 IBY655369:IBY655373 ILU655369:ILU655373 IVQ655369:IVQ655373 JFM655369:JFM655373 JPI655369:JPI655373 JZE655369:JZE655373 KJA655369:KJA655373 KSW655369:KSW655373 LCS655369:LCS655373 LMO655369:LMO655373 LWK655369:LWK655373 MGG655369:MGG655373 MQC655369:MQC655373 MZY655369:MZY655373 NJU655369:NJU655373 NTQ655369:NTQ655373 ODM655369:ODM655373 ONI655369:ONI655373 OXE655369:OXE655373 PHA655369:PHA655373 PQW655369:PQW655373 QAS655369:QAS655373 QKO655369:QKO655373 QUK655369:QUK655373 REG655369:REG655373 ROC655369:ROC655373 RXY655369:RXY655373 SHU655369:SHU655373 SRQ655369:SRQ655373 TBM655369:TBM655373 TLI655369:TLI655373 TVE655369:TVE655373 UFA655369:UFA655373 UOW655369:UOW655373 UYS655369:UYS655373 VIO655369:VIO655373 VSK655369:VSK655373 WCG655369:WCG655373 WMC655369:WMC655373 WVY655369:WVY655373 Q720905:Q720909 JM720905:JM720909 TI720905:TI720909 ADE720905:ADE720909 ANA720905:ANA720909 AWW720905:AWW720909 BGS720905:BGS720909 BQO720905:BQO720909 CAK720905:CAK720909 CKG720905:CKG720909 CUC720905:CUC720909 DDY720905:DDY720909 DNU720905:DNU720909 DXQ720905:DXQ720909 EHM720905:EHM720909 ERI720905:ERI720909 FBE720905:FBE720909 FLA720905:FLA720909 FUW720905:FUW720909 GES720905:GES720909 GOO720905:GOO720909 GYK720905:GYK720909 HIG720905:HIG720909 HSC720905:HSC720909 IBY720905:IBY720909 ILU720905:ILU720909 IVQ720905:IVQ720909 JFM720905:JFM720909 JPI720905:JPI720909 JZE720905:JZE720909 KJA720905:KJA720909 KSW720905:KSW720909 LCS720905:LCS720909 LMO720905:LMO720909 LWK720905:LWK720909 MGG720905:MGG720909 MQC720905:MQC720909 MZY720905:MZY720909 NJU720905:NJU720909 NTQ720905:NTQ720909 ODM720905:ODM720909 ONI720905:ONI720909 OXE720905:OXE720909 PHA720905:PHA720909 PQW720905:PQW720909 QAS720905:QAS720909 QKO720905:QKO720909 QUK720905:QUK720909 REG720905:REG720909 ROC720905:ROC720909 RXY720905:RXY720909 SHU720905:SHU720909 SRQ720905:SRQ720909 TBM720905:TBM720909 TLI720905:TLI720909 TVE720905:TVE720909 UFA720905:UFA720909 UOW720905:UOW720909 UYS720905:UYS720909 VIO720905:VIO720909 VSK720905:VSK720909 WCG720905:WCG720909 WMC720905:WMC720909 WVY720905:WVY720909 Q786441:Q786445 JM786441:JM786445 TI786441:TI786445 ADE786441:ADE786445 ANA786441:ANA786445 AWW786441:AWW786445 BGS786441:BGS786445 BQO786441:BQO786445 CAK786441:CAK786445 CKG786441:CKG786445 CUC786441:CUC786445 DDY786441:DDY786445 DNU786441:DNU786445 DXQ786441:DXQ786445 EHM786441:EHM786445 ERI786441:ERI786445 FBE786441:FBE786445 FLA786441:FLA786445 FUW786441:FUW786445 GES786441:GES786445 GOO786441:GOO786445 GYK786441:GYK786445 HIG786441:HIG786445 HSC786441:HSC786445 IBY786441:IBY786445 ILU786441:ILU786445 IVQ786441:IVQ786445 JFM786441:JFM786445 JPI786441:JPI786445 JZE786441:JZE786445 KJA786441:KJA786445 KSW786441:KSW786445 LCS786441:LCS786445 LMO786441:LMO786445 LWK786441:LWK786445 MGG786441:MGG786445 MQC786441:MQC786445 MZY786441:MZY786445 NJU786441:NJU786445 NTQ786441:NTQ786445 ODM786441:ODM786445 ONI786441:ONI786445 OXE786441:OXE786445 PHA786441:PHA786445 PQW786441:PQW786445 QAS786441:QAS786445 QKO786441:QKO786445 QUK786441:QUK786445 REG786441:REG786445 ROC786441:ROC786445 RXY786441:RXY786445 SHU786441:SHU786445 SRQ786441:SRQ786445 TBM786441:TBM786445 TLI786441:TLI786445 TVE786441:TVE786445 UFA786441:UFA786445 UOW786441:UOW786445 UYS786441:UYS786445 VIO786441:VIO786445 VSK786441:VSK786445 WCG786441:WCG786445 WMC786441:WMC786445 WVY786441:WVY786445 Q851977:Q851981 JM851977:JM851981 TI851977:TI851981 ADE851977:ADE851981 ANA851977:ANA851981 AWW851977:AWW851981 BGS851977:BGS851981 BQO851977:BQO851981 CAK851977:CAK851981 CKG851977:CKG851981 CUC851977:CUC851981 DDY851977:DDY851981 DNU851977:DNU851981 DXQ851977:DXQ851981 EHM851977:EHM851981 ERI851977:ERI851981 FBE851977:FBE851981 FLA851977:FLA851981 FUW851977:FUW851981 GES851977:GES851981 GOO851977:GOO851981 GYK851977:GYK851981 HIG851977:HIG851981 HSC851977:HSC851981 IBY851977:IBY851981 ILU851977:ILU851981 IVQ851977:IVQ851981 JFM851977:JFM851981 JPI851977:JPI851981 JZE851977:JZE851981 KJA851977:KJA851981 KSW851977:KSW851981 LCS851977:LCS851981 LMO851977:LMO851981 LWK851977:LWK851981 MGG851977:MGG851981 MQC851977:MQC851981 MZY851977:MZY851981 NJU851977:NJU851981 NTQ851977:NTQ851981 ODM851977:ODM851981 ONI851977:ONI851981 OXE851977:OXE851981 PHA851977:PHA851981 PQW851977:PQW851981 QAS851977:QAS851981 QKO851977:QKO851981 QUK851977:QUK851981 REG851977:REG851981 ROC851977:ROC851981 RXY851977:RXY851981 SHU851977:SHU851981 SRQ851977:SRQ851981 TBM851977:TBM851981 TLI851977:TLI851981 TVE851977:TVE851981 UFA851977:UFA851981 UOW851977:UOW851981 UYS851977:UYS851981 VIO851977:VIO851981 VSK851977:VSK851981 WCG851977:WCG851981 WMC851977:WMC851981 WVY851977:WVY851981 Q917513:Q917517 JM917513:JM917517 TI917513:TI917517 ADE917513:ADE917517 ANA917513:ANA917517 AWW917513:AWW917517 BGS917513:BGS917517 BQO917513:BQO917517 CAK917513:CAK917517 CKG917513:CKG917517 CUC917513:CUC917517 DDY917513:DDY917517 DNU917513:DNU917517 DXQ917513:DXQ917517 EHM917513:EHM917517 ERI917513:ERI917517 FBE917513:FBE917517 FLA917513:FLA917517 FUW917513:FUW917517 GES917513:GES917517 GOO917513:GOO917517 GYK917513:GYK917517 HIG917513:HIG917517 HSC917513:HSC917517 IBY917513:IBY917517 ILU917513:ILU917517 IVQ917513:IVQ917517 JFM917513:JFM917517 JPI917513:JPI917517 JZE917513:JZE917517 KJA917513:KJA917517 KSW917513:KSW917517 LCS917513:LCS917517 LMO917513:LMO917517 LWK917513:LWK917517 MGG917513:MGG917517 MQC917513:MQC917517 MZY917513:MZY917517 NJU917513:NJU917517 NTQ917513:NTQ917517 ODM917513:ODM917517 ONI917513:ONI917517 OXE917513:OXE917517 PHA917513:PHA917517 PQW917513:PQW917517 QAS917513:QAS917517 QKO917513:QKO917517 QUK917513:QUK917517 REG917513:REG917517 ROC917513:ROC917517 RXY917513:RXY917517 SHU917513:SHU917517 SRQ917513:SRQ917517 TBM917513:TBM917517 TLI917513:TLI917517 TVE917513:TVE917517 UFA917513:UFA917517 UOW917513:UOW917517 UYS917513:UYS917517 VIO917513:VIO917517 VSK917513:VSK917517 WCG917513:WCG917517 WMC917513:WMC917517 WVY917513:WVY917517 Q983049:Q983053 JM983049:JM983053 TI983049:TI983053 ADE983049:ADE983053 ANA983049:ANA983053 AWW983049:AWW983053 BGS983049:BGS983053 BQO983049:BQO983053 CAK983049:CAK983053 CKG983049:CKG983053 CUC983049:CUC983053 DDY983049:DDY983053 DNU983049:DNU983053 DXQ983049:DXQ983053 EHM983049:EHM983053 ERI983049:ERI983053 FBE983049:FBE983053 FLA983049:FLA983053 FUW983049:FUW983053 GES983049:GES983053 GOO983049:GOO983053 GYK983049:GYK983053 HIG983049:HIG983053 HSC983049:HSC983053 IBY983049:IBY983053 ILU983049:ILU983053 IVQ983049:IVQ983053 JFM983049:JFM983053 JPI983049:JPI983053 JZE983049:JZE983053 KJA983049:KJA983053 KSW983049:KSW983053 LCS983049:LCS983053 LMO983049:LMO983053 LWK983049:LWK983053 MGG983049:MGG983053 MQC983049:MQC983053 MZY983049:MZY983053 NJU983049:NJU983053 NTQ983049:NTQ983053 ODM983049:ODM983053 ONI983049:ONI983053 OXE983049:OXE983053 PHA983049:PHA983053 PQW983049:PQW983053 QAS983049:QAS983053 QKO983049:QKO983053 QUK983049:QUK983053 REG983049:REG983053 ROC983049:ROC983053 RXY983049:RXY983053 SHU983049:SHU983053 SRQ983049:SRQ983053 TBM983049:TBM983053 TLI983049:TLI983053 TVE983049:TVE983053 UFA983049:UFA983053 UOW983049:UOW983053 UYS983049:UYS983053 VIO983049:VIO983053 VSK983049:VSK983053 WCG983049:WCG983053 WMC983049:WMC983053 WVY983049:WVY983053">
      <formula1>$AI$2994:$AI$2999</formula1>
    </dataValidation>
    <dataValidation type="list" allowBlank="1" showInputMessage="1" showErrorMessage="1" sqref="O9:O13 JJ9:JJ13 TF9:TF13 ADB9:ADB13 AMX9:AMX13 AWT9:AWT13 BGP9:BGP13 BQL9:BQL13 CAH9:CAH13 CKD9:CKD13 CTZ9:CTZ13 DDV9:DDV13 DNR9:DNR13 DXN9:DXN13 EHJ9:EHJ13 ERF9:ERF13 FBB9:FBB13 FKX9:FKX13 FUT9:FUT13 GEP9:GEP13 GOL9:GOL13 GYH9:GYH13 HID9:HID13 HRZ9:HRZ13 IBV9:IBV13 ILR9:ILR13 IVN9:IVN13 JFJ9:JFJ13 JPF9:JPF13 JZB9:JZB13 KIX9:KIX13 KST9:KST13 LCP9:LCP13 LML9:LML13 LWH9:LWH13 MGD9:MGD13 MPZ9:MPZ13 MZV9:MZV13 NJR9:NJR13 NTN9:NTN13 ODJ9:ODJ13 ONF9:ONF13 OXB9:OXB13 PGX9:PGX13 PQT9:PQT13 QAP9:QAP13 QKL9:QKL13 QUH9:QUH13 RED9:RED13 RNZ9:RNZ13 RXV9:RXV13 SHR9:SHR13 SRN9:SRN13 TBJ9:TBJ13 TLF9:TLF13 TVB9:TVB13 UEX9:UEX13 UOT9:UOT13 UYP9:UYP13 VIL9:VIL13 VSH9:VSH13 WCD9:WCD13 WLZ9:WLZ13 WVV9:WVV13 O65545:O65549 JJ65545:JJ65549 TF65545:TF65549 ADB65545:ADB65549 AMX65545:AMX65549 AWT65545:AWT65549 BGP65545:BGP65549 BQL65545:BQL65549 CAH65545:CAH65549 CKD65545:CKD65549 CTZ65545:CTZ65549 DDV65545:DDV65549 DNR65545:DNR65549 DXN65545:DXN65549 EHJ65545:EHJ65549 ERF65545:ERF65549 FBB65545:FBB65549 FKX65545:FKX65549 FUT65545:FUT65549 GEP65545:GEP65549 GOL65545:GOL65549 GYH65545:GYH65549 HID65545:HID65549 HRZ65545:HRZ65549 IBV65545:IBV65549 ILR65545:ILR65549 IVN65545:IVN65549 JFJ65545:JFJ65549 JPF65545:JPF65549 JZB65545:JZB65549 KIX65545:KIX65549 KST65545:KST65549 LCP65545:LCP65549 LML65545:LML65549 LWH65545:LWH65549 MGD65545:MGD65549 MPZ65545:MPZ65549 MZV65545:MZV65549 NJR65545:NJR65549 NTN65545:NTN65549 ODJ65545:ODJ65549 ONF65545:ONF65549 OXB65545:OXB65549 PGX65545:PGX65549 PQT65545:PQT65549 QAP65545:QAP65549 QKL65545:QKL65549 QUH65545:QUH65549 RED65545:RED65549 RNZ65545:RNZ65549 RXV65545:RXV65549 SHR65545:SHR65549 SRN65545:SRN65549 TBJ65545:TBJ65549 TLF65545:TLF65549 TVB65545:TVB65549 UEX65545:UEX65549 UOT65545:UOT65549 UYP65545:UYP65549 VIL65545:VIL65549 VSH65545:VSH65549 WCD65545:WCD65549 WLZ65545:WLZ65549 WVV65545:WVV65549 O131081:O131085 JJ131081:JJ131085 TF131081:TF131085 ADB131081:ADB131085 AMX131081:AMX131085 AWT131081:AWT131085 BGP131081:BGP131085 BQL131081:BQL131085 CAH131081:CAH131085 CKD131081:CKD131085 CTZ131081:CTZ131085 DDV131081:DDV131085 DNR131081:DNR131085 DXN131081:DXN131085 EHJ131081:EHJ131085 ERF131081:ERF131085 FBB131081:FBB131085 FKX131081:FKX131085 FUT131081:FUT131085 GEP131081:GEP131085 GOL131081:GOL131085 GYH131081:GYH131085 HID131081:HID131085 HRZ131081:HRZ131085 IBV131081:IBV131085 ILR131081:ILR131085 IVN131081:IVN131085 JFJ131081:JFJ131085 JPF131081:JPF131085 JZB131081:JZB131085 KIX131081:KIX131085 KST131081:KST131085 LCP131081:LCP131085 LML131081:LML131085 LWH131081:LWH131085 MGD131081:MGD131085 MPZ131081:MPZ131085 MZV131081:MZV131085 NJR131081:NJR131085 NTN131081:NTN131085 ODJ131081:ODJ131085 ONF131081:ONF131085 OXB131081:OXB131085 PGX131081:PGX131085 PQT131081:PQT131085 QAP131081:QAP131085 QKL131081:QKL131085 QUH131081:QUH131085 RED131081:RED131085 RNZ131081:RNZ131085 RXV131081:RXV131085 SHR131081:SHR131085 SRN131081:SRN131085 TBJ131081:TBJ131085 TLF131081:TLF131085 TVB131081:TVB131085 UEX131081:UEX131085 UOT131081:UOT131085 UYP131081:UYP131085 VIL131081:VIL131085 VSH131081:VSH131085 WCD131081:WCD131085 WLZ131081:WLZ131085 WVV131081:WVV131085 O196617:O196621 JJ196617:JJ196621 TF196617:TF196621 ADB196617:ADB196621 AMX196617:AMX196621 AWT196617:AWT196621 BGP196617:BGP196621 BQL196617:BQL196621 CAH196617:CAH196621 CKD196617:CKD196621 CTZ196617:CTZ196621 DDV196617:DDV196621 DNR196617:DNR196621 DXN196617:DXN196621 EHJ196617:EHJ196621 ERF196617:ERF196621 FBB196617:FBB196621 FKX196617:FKX196621 FUT196617:FUT196621 GEP196617:GEP196621 GOL196617:GOL196621 GYH196617:GYH196621 HID196617:HID196621 HRZ196617:HRZ196621 IBV196617:IBV196621 ILR196617:ILR196621 IVN196617:IVN196621 JFJ196617:JFJ196621 JPF196617:JPF196621 JZB196617:JZB196621 KIX196617:KIX196621 KST196617:KST196621 LCP196617:LCP196621 LML196617:LML196621 LWH196617:LWH196621 MGD196617:MGD196621 MPZ196617:MPZ196621 MZV196617:MZV196621 NJR196617:NJR196621 NTN196617:NTN196621 ODJ196617:ODJ196621 ONF196617:ONF196621 OXB196617:OXB196621 PGX196617:PGX196621 PQT196617:PQT196621 QAP196617:QAP196621 QKL196617:QKL196621 QUH196617:QUH196621 RED196617:RED196621 RNZ196617:RNZ196621 RXV196617:RXV196621 SHR196617:SHR196621 SRN196617:SRN196621 TBJ196617:TBJ196621 TLF196617:TLF196621 TVB196617:TVB196621 UEX196617:UEX196621 UOT196617:UOT196621 UYP196617:UYP196621 VIL196617:VIL196621 VSH196617:VSH196621 WCD196617:WCD196621 WLZ196617:WLZ196621 WVV196617:WVV196621 O262153:O262157 JJ262153:JJ262157 TF262153:TF262157 ADB262153:ADB262157 AMX262153:AMX262157 AWT262153:AWT262157 BGP262153:BGP262157 BQL262153:BQL262157 CAH262153:CAH262157 CKD262153:CKD262157 CTZ262153:CTZ262157 DDV262153:DDV262157 DNR262153:DNR262157 DXN262153:DXN262157 EHJ262153:EHJ262157 ERF262153:ERF262157 FBB262153:FBB262157 FKX262153:FKX262157 FUT262153:FUT262157 GEP262153:GEP262157 GOL262153:GOL262157 GYH262153:GYH262157 HID262153:HID262157 HRZ262153:HRZ262157 IBV262153:IBV262157 ILR262153:ILR262157 IVN262153:IVN262157 JFJ262153:JFJ262157 JPF262153:JPF262157 JZB262153:JZB262157 KIX262153:KIX262157 KST262153:KST262157 LCP262153:LCP262157 LML262153:LML262157 LWH262153:LWH262157 MGD262153:MGD262157 MPZ262153:MPZ262157 MZV262153:MZV262157 NJR262153:NJR262157 NTN262153:NTN262157 ODJ262153:ODJ262157 ONF262153:ONF262157 OXB262153:OXB262157 PGX262153:PGX262157 PQT262153:PQT262157 QAP262153:QAP262157 QKL262153:QKL262157 QUH262153:QUH262157 RED262153:RED262157 RNZ262153:RNZ262157 RXV262153:RXV262157 SHR262153:SHR262157 SRN262153:SRN262157 TBJ262153:TBJ262157 TLF262153:TLF262157 TVB262153:TVB262157 UEX262153:UEX262157 UOT262153:UOT262157 UYP262153:UYP262157 VIL262153:VIL262157 VSH262153:VSH262157 WCD262153:WCD262157 WLZ262153:WLZ262157 WVV262153:WVV262157 O327689:O327693 JJ327689:JJ327693 TF327689:TF327693 ADB327689:ADB327693 AMX327689:AMX327693 AWT327689:AWT327693 BGP327689:BGP327693 BQL327689:BQL327693 CAH327689:CAH327693 CKD327689:CKD327693 CTZ327689:CTZ327693 DDV327689:DDV327693 DNR327689:DNR327693 DXN327689:DXN327693 EHJ327689:EHJ327693 ERF327689:ERF327693 FBB327689:FBB327693 FKX327689:FKX327693 FUT327689:FUT327693 GEP327689:GEP327693 GOL327689:GOL327693 GYH327689:GYH327693 HID327689:HID327693 HRZ327689:HRZ327693 IBV327689:IBV327693 ILR327689:ILR327693 IVN327689:IVN327693 JFJ327689:JFJ327693 JPF327689:JPF327693 JZB327689:JZB327693 KIX327689:KIX327693 KST327689:KST327693 LCP327689:LCP327693 LML327689:LML327693 LWH327689:LWH327693 MGD327689:MGD327693 MPZ327689:MPZ327693 MZV327689:MZV327693 NJR327689:NJR327693 NTN327689:NTN327693 ODJ327689:ODJ327693 ONF327689:ONF327693 OXB327689:OXB327693 PGX327689:PGX327693 PQT327689:PQT327693 QAP327689:QAP327693 QKL327689:QKL327693 QUH327689:QUH327693 RED327689:RED327693 RNZ327689:RNZ327693 RXV327689:RXV327693 SHR327689:SHR327693 SRN327689:SRN327693 TBJ327689:TBJ327693 TLF327689:TLF327693 TVB327689:TVB327693 UEX327689:UEX327693 UOT327689:UOT327693 UYP327689:UYP327693 VIL327689:VIL327693 VSH327689:VSH327693 WCD327689:WCD327693 WLZ327689:WLZ327693 WVV327689:WVV327693 O393225:O393229 JJ393225:JJ393229 TF393225:TF393229 ADB393225:ADB393229 AMX393225:AMX393229 AWT393225:AWT393229 BGP393225:BGP393229 BQL393225:BQL393229 CAH393225:CAH393229 CKD393225:CKD393229 CTZ393225:CTZ393229 DDV393225:DDV393229 DNR393225:DNR393229 DXN393225:DXN393229 EHJ393225:EHJ393229 ERF393225:ERF393229 FBB393225:FBB393229 FKX393225:FKX393229 FUT393225:FUT393229 GEP393225:GEP393229 GOL393225:GOL393229 GYH393225:GYH393229 HID393225:HID393229 HRZ393225:HRZ393229 IBV393225:IBV393229 ILR393225:ILR393229 IVN393225:IVN393229 JFJ393225:JFJ393229 JPF393225:JPF393229 JZB393225:JZB393229 KIX393225:KIX393229 KST393225:KST393229 LCP393225:LCP393229 LML393225:LML393229 LWH393225:LWH393229 MGD393225:MGD393229 MPZ393225:MPZ393229 MZV393225:MZV393229 NJR393225:NJR393229 NTN393225:NTN393229 ODJ393225:ODJ393229 ONF393225:ONF393229 OXB393225:OXB393229 PGX393225:PGX393229 PQT393225:PQT393229 QAP393225:QAP393229 QKL393225:QKL393229 QUH393225:QUH393229 RED393225:RED393229 RNZ393225:RNZ393229 RXV393225:RXV393229 SHR393225:SHR393229 SRN393225:SRN393229 TBJ393225:TBJ393229 TLF393225:TLF393229 TVB393225:TVB393229 UEX393225:UEX393229 UOT393225:UOT393229 UYP393225:UYP393229 VIL393225:VIL393229 VSH393225:VSH393229 WCD393225:WCD393229 WLZ393225:WLZ393229 WVV393225:WVV393229 O458761:O458765 JJ458761:JJ458765 TF458761:TF458765 ADB458761:ADB458765 AMX458761:AMX458765 AWT458761:AWT458765 BGP458761:BGP458765 BQL458761:BQL458765 CAH458761:CAH458765 CKD458761:CKD458765 CTZ458761:CTZ458765 DDV458761:DDV458765 DNR458761:DNR458765 DXN458761:DXN458765 EHJ458761:EHJ458765 ERF458761:ERF458765 FBB458761:FBB458765 FKX458761:FKX458765 FUT458761:FUT458765 GEP458761:GEP458765 GOL458761:GOL458765 GYH458761:GYH458765 HID458761:HID458765 HRZ458761:HRZ458765 IBV458761:IBV458765 ILR458761:ILR458765 IVN458761:IVN458765 JFJ458761:JFJ458765 JPF458761:JPF458765 JZB458761:JZB458765 KIX458761:KIX458765 KST458761:KST458765 LCP458761:LCP458765 LML458761:LML458765 LWH458761:LWH458765 MGD458761:MGD458765 MPZ458761:MPZ458765 MZV458761:MZV458765 NJR458761:NJR458765 NTN458761:NTN458765 ODJ458761:ODJ458765 ONF458761:ONF458765 OXB458761:OXB458765 PGX458761:PGX458765 PQT458761:PQT458765 QAP458761:QAP458765 QKL458761:QKL458765 QUH458761:QUH458765 RED458761:RED458765 RNZ458761:RNZ458765 RXV458761:RXV458765 SHR458761:SHR458765 SRN458761:SRN458765 TBJ458761:TBJ458765 TLF458761:TLF458765 TVB458761:TVB458765 UEX458761:UEX458765 UOT458761:UOT458765 UYP458761:UYP458765 VIL458761:VIL458765 VSH458761:VSH458765 WCD458761:WCD458765 WLZ458761:WLZ458765 WVV458761:WVV458765 O524297:O524301 JJ524297:JJ524301 TF524297:TF524301 ADB524297:ADB524301 AMX524297:AMX524301 AWT524297:AWT524301 BGP524297:BGP524301 BQL524297:BQL524301 CAH524297:CAH524301 CKD524297:CKD524301 CTZ524297:CTZ524301 DDV524297:DDV524301 DNR524297:DNR524301 DXN524297:DXN524301 EHJ524297:EHJ524301 ERF524297:ERF524301 FBB524297:FBB524301 FKX524297:FKX524301 FUT524297:FUT524301 GEP524297:GEP524301 GOL524297:GOL524301 GYH524297:GYH524301 HID524297:HID524301 HRZ524297:HRZ524301 IBV524297:IBV524301 ILR524297:ILR524301 IVN524297:IVN524301 JFJ524297:JFJ524301 JPF524297:JPF524301 JZB524297:JZB524301 KIX524297:KIX524301 KST524297:KST524301 LCP524297:LCP524301 LML524297:LML524301 LWH524297:LWH524301 MGD524297:MGD524301 MPZ524297:MPZ524301 MZV524297:MZV524301 NJR524297:NJR524301 NTN524297:NTN524301 ODJ524297:ODJ524301 ONF524297:ONF524301 OXB524297:OXB524301 PGX524297:PGX524301 PQT524297:PQT524301 QAP524297:QAP524301 QKL524297:QKL524301 QUH524297:QUH524301 RED524297:RED524301 RNZ524297:RNZ524301 RXV524297:RXV524301 SHR524297:SHR524301 SRN524297:SRN524301 TBJ524297:TBJ524301 TLF524297:TLF524301 TVB524297:TVB524301 UEX524297:UEX524301 UOT524297:UOT524301 UYP524297:UYP524301 VIL524297:VIL524301 VSH524297:VSH524301 WCD524297:WCD524301 WLZ524297:WLZ524301 WVV524297:WVV524301 O589833:O589837 JJ589833:JJ589837 TF589833:TF589837 ADB589833:ADB589837 AMX589833:AMX589837 AWT589833:AWT589837 BGP589833:BGP589837 BQL589833:BQL589837 CAH589833:CAH589837 CKD589833:CKD589837 CTZ589833:CTZ589837 DDV589833:DDV589837 DNR589833:DNR589837 DXN589833:DXN589837 EHJ589833:EHJ589837 ERF589833:ERF589837 FBB589833:FBB589837 FKX589833:FKX589837 FUT589833:FUT589837 GEP589833:GEP589837 GOL589833:GOL589837 GYH589833:GYH589837 HID589833:HID589837 HRZ589833:HRZ589837 IBV589833:IBV589837 ILR589833:ILR589837 IVN589833:IVN589837 JFJ589833:JFJ589837 JPF589833:JPF589837 JZB589833:JZB589837 KIX589833:KIX589837 KST589833:KST589837 LCP589833:LCP589837 LML589833:LML589837 LWH589833:LWH589837 MGD589833:MGD589837 MPZ589833:MPZ589837 MZV589833:MZV589837 NJR589833:NJR589837 NTN589833:NTN589837 ODJ589833:ODJ589837 ONF589833:ONF589837 OXB589833:OXB589837 PGX589833:PGX589837 PQT589833:PQT589837 QAP589833:QAP589837 QKL589833:QKL589837 QUH589833:QUH589837 RED589833:RED589837 RNZ589833:RNZ589837 RXV589833:RXV589837 SHR589833:SHR589837 SRN589833:SRN589837 TBJ589833:TBJ589837 TLF589833:TLF589837 TVB589833:TVB589837 UEX589833:UEX589837 UOT589833:UOT589837 UYP589833:UYP589837 VIL589833:VIL589837 VSH589833:VSH589837 WCD589833:WCD589837 WLZ589833:WLZ589837 WVV589833:WVV589837 O655369:O655373 JJ655369:JJ655373 TF655369:TF655373 ADB655369:ADB655373 AMX655369:AMX655373 AWT655369:AWT655373 BGP655369:BGP655373 BQL655369:BQL655373 CAH655369:CAH655373 CKD655369:CKD655373 CTZ655369:CTZ655373 DDV655369:DDV655373 DNR655369:DNR655373 DXN655369:DXN655373 EHJ655369:EHJ655373 ERF655369:ERF655373 FBB655369:FBB655373 FKX655369:FKX655373 FUT655369:FUT655373 GEP655369:GEP655373 GOL655369:GOL655373 GYH655369:GYH655373 HID655369:HID655373 HRZ655369:HRZ655373 IBV655369:IBV655373 ILR655369:ILR655373 IVN655369:IVN655373 JFJ655369:JFJ655373 JPF655369:JPF655373 JZB655369:JZB655373 KIX655369:KIX655373 KST655369:KST655373 LCP655369:LCP655373 LML655369:LML655373 LWH655369:LWH655373 MGD655369:MGD655373 MPZ655369:MPZ655373 MZV655369:MZV655373 NJR655369:NJR655373 NTN655369:NTN655373 ODJ655369:ODJ655373 ONF655369:ONF655373 OXB655369:OXB655373 PGX655369:PGX655373 PQT655369:PQT655373 QAP655369:QAP655373 QKL655369:QKL655373 QUH655369:QUH655373 RED655369:RED655373 RNZ655369:RNZ655373 RXV655369:RXV655373 SHR655369:SHR655373 SRN655369:SRN655373 TBJ655369:TBJ655373 TLF655369:TLF655373 TVB655369:TVB655373 UEX655369:UEX655373 UOT655369:UOT655373 UYP655369:UYP655373 VIL655369:VIL655373 VSH655369:VSH655373 WCD655369:WCD655373 WLZ655369:WLZ655373 WVV655369:WVV655373 O720905:O720909 JJ720905:JJ720909 TF720905:TF720909 ADB720905:ADB720909 AMX720905:AMX720909 AWT720905:AWT720909 BGP720905:BGP720909 BQL720905:BQL720909 CAH720905:CAH720909 CKD720905:CKD720909 CTZ720905:CTZ720909 DDV720905:DDV720909 DNR720905:DNR720909 DXN720905:DXN720909 EHJ720905:EHJ720909 ERF720905:ERF720909 FBB720905:FBB720909 FKX720905:FKX720909 FUT720905:FUT720909 GEP720905:GEP720909 GOL720905:GOL720909 GYH720905:GYH720909 HID720905:HID720909 HRZ720905:HRZ720909 IBV720905:IBV720909 ILR720905:ILR720909 IVN720905:IVN720909 JFJ720905:JFJ720909 JPF720905:JPF720909 JZB720905:JZB720909 KIX720905:KIX720909 KST720905:KST720909 LCP720905:LCP720909 LML720905:LML720909 LWH720905:LWH720909 MGD720905:MGD720909 MPZ720905:MPZ720909 MZV720905:MZV720909 NJR720905:NJR720909 NTN720905:NTN720909 ODJ720905:ODJ720909 ONF720905:ONF720909 OXB720905:OXB720909 PGX720905:PGX720909 PQT720905:PQT720909 QAP720905:QAP720909 QKL720905:QKL720909 QUH720905:QUH720909 RED720905:RED720909 RNZ720905:RNZ720909 RXV720905:RXV720909 SHR720905:SHR720909 SRN720905:SRN720909 TBJ720905:TBJ720909 TLF720905:TLF720909 TVB720905:TVB720909 UEX720905:UEX720909 UOT720905:UOT720909 UYP720905:UYP720909 VIL720905:VIL720909 VSH720905:VSH720909 WCD720905:WCD720909 WLZ720905:WLZ720909 WVV720905:WVV720909 O786441:O786445 JJ786441:JJ786445 TF786441:TF786445 ADB786441:ADB786445 AMX786441:AMX786445 AWT786441:AWT786445 BGP786441:BGP786445 BQL786441:BQL786445 CAH786441:CAH786445 CKD786441:CKD786445 CTZ786441:CTZ786445 DDV786441:DDV786445 DNR786441:DNR786445 DXN786441:DXN786445 EHJ786441:EHJ786445 ERF786441:ERF786445 FBB786441:FBB786445 FKX786441:FKX786445 FUT786441:FUT786445 GEP786441:GEP786445 GOL786441:GOL786445 GYH786441:GYH786445 HID786441:HID786445 HRZ786441:HRZ786445 IBV786441:IBV786445 ILR786441:ILR786445 IVN786441:IVN786445 JFJ786441:JFJ786445 JPF786441:JPF786445 JZB786441:JZB786445 KIX786441:KIX786445 KST786441:KST786445 LCP786441:LCP786445 LML786441:LML786445 LWH786441:LWH786445 MGD786441:MGD786445 MPZ786441:MPZ786445 MZV786441:MZV786445 NJR786441:NJR786445 NTN786441:NTN786445 ODJ786441:ODJ786445 ONF786441:ONF786445 OXB786441:OXB786445 PGX786441:PGX786445 PQT786441:PQT786445 QAP786441:QAP786445 QKL786441:QKL786445 QUH786441:QUH786445 RED786441:RED786445 RNZ786441:RNZ786445 RXV786441:RXV786445 SHR786441:SHR786445 SRN786441:SRN786445 TBJ786441:TBJ786445 TLF786441:TLF786445 TVB786441:TVB786445 UEX786441:UEX786445 UOT786441:UOT786445 UYP786441:UYP786445 VIL786441:VIL786445 VSH786441:VSH786445 WCD786441:WCD786445 WLZ786441:WLZ786445 WVV786441:WVV786445 O851977:O851981 JJ851977:JJ851981 TF851977:TF851981 ADB851977:ADB851981 AMX851977:AMX851981 AWT851977:AWT851981 BGP851977:BGP851981 BQL851977:BQL851981 CAH851977:CAH851981 CKD851977:CKD851981 CTZ851977:CTZ851981 DDV851977:DDV851981 DNR851977:DNR851981 DXN851977:DXN851981 EHJ851977:EHJ851981 ERF851977:ERF851981 FBB851977:FBB851981 FKX851977:FKX851981 FUT851977:FUT851981 GEP851977:GEP851981 GOL851977:GOL851981 GYH851977:GYH851981 HID851977:HID851981 HRZ851977:HRZ851981 IBV851977:IBV851981 ILR851977:ILR851981 IVN851977:IVN851981 JFJ851977:JFJ851981 JPF851977:JPF851981 JZB851977:JZB851981 KIX851977:KIX851981 KST851977:KST851981 LCP851977:LCP851981 LML851977:LML851981 LWH851977:LWH851981 MGD851977:MGD851981 MPZ851977:MPZ851981 MZV851977:MZV851981 NJR851977:NJR851981 NTN851977:NTN851981 ODJ851977:ODJ851981 ONF851977:ONF851981 OXB851977:OXB851981 PGX851977:PGX851981 PQT851977:PQT851981 QAP851977:QAP851981 QKL851977:QKL851981 QUH851977:QUH851981 RED851977:RED851981 RNZ851977:RNZ851981 RXV851977:RXV851981 SHR851977:SHR851981 SRN851977:SRN851981 TBJ851977:TBJ851981 TLF851977:TLF851981 TVB851977:TVB851981 UEX851977:UEX851981 UOT851977:UOT851981 UYP851977:UYP851981 VIL851977:VIL851981 VSH851977:VSH851981 WCD851977:WCD851981 WLZ851977:WLZ851981 WVV851977:WVV851981 O917513:O917517 JJ917513:JJ917517 TF917513:TF917517 ADB917513:ADB917517 AMX917513:AMX917517 AWT917513:AWT917517 BGP917513:BGP917517 BQL917513:BQL917517 CAH917513:CAH917517 CKD917513:CKD917517 CTZ917513:CTZ917517 DDV917513:DDV917517 DNR917513:DNR917517 DXN917513:DXN917517 EHJ917513:EHJ917517 ERF917513:ERF917517 FBB917513:FBB917517 FKX917513:FKX917517 FUT917513:FUT917517 GEP917513:GEP917517 GOL917513:GOL917517 GYH917513:GYH917517 HID917513:HID917517 HRZ917513:HRZ917517 IBV917513:IBV917517 ILR917513:ILR917517 IVN917513:IVN917517 JFJ917513:JFJ917517 JPF917513:JPF917517 JZB917513:JZB917517 KIX917513:KIX917517 KST917513:KST917517 LCP917513:LCP917517 LML917513:LML917517 LWH917513:LWH917517 MGD917513:MGD917517 MPZ917513:MPZ917517 MZV917513:MZV917517 NJR917513:NJR917517 NTN917513:NTN917517 ODJ917513:ODJ917517 ONF917513:ONF917517 OXB917513:OXB917517 PGX917513:PGX917517 PQT917513:PQT917517 QAP917513:QAP917517 QKL917513:QKL917517 QUH917513:QUH917517 RED917513:RED917517 RNZ917513:RNZ917517 RXV917513:RXV917517 SHR917513:SHR917517 SRN917513:SRN917517 TBJ917513:TBJ917517 TLF917513:TLF917517 TVB917513:TVB917517 UEX917513:UEX917517 UOT917513:UOT917517 UYP917513:UYP917517 VIL917513:VIL917517 VSH917513:VSH917517 WCD917513:WCD917517 WLZ917513:WLZ917517 WVV917513:WVV917517 O983049:O983053 JJ983049:JJ983053 TF983049:TF983053 ADB983049:ADB983053 AMX983049:AMX983053 AWT983049:AWT983053 BGP983049:BGP983053 BQL983049:BQL983053 CAH983049:CAH983053 CKD983049:CKD983053 CTZ983049:CTZ983053 DDV983049:DDV983053 DNR983049:DNR983053 DXN983049:DXN983053 EHJ983049:EHJ983053 ERF983049:ERF983053 FBB983049:FBB983053 FKX983049:FKX983053 FUT983049:FUT983053 GEP983049:GEP983053 GOL983049:GOL983053 GYH983049:GYH983053 HID983049:HID983053 HRZ983049:HRZ983053 IBV983049:IBV983053 ILR983049:ILR983053 IVN983049:IVN983053 JFJ983049:JFJ983053 JPF983049:JPF983053 JZB983049:JZB983053 KIX983049:KIX983053 KST983049:KST983053 LCP983049:LCP983053 LML983049:LML983053 LWH983049:LWH983053 MGD983049:MGD983053 MPZ983049:MPZ983053 MZV983049:MZV983053 NJR983049:NJR983053 NTN983049:NTN983053 ODJ983049:ODJ983053 ONF983049:ONF983053 OXB983049:OXB983053 PGX983049:PGX983053 PQT983049:PQT983053 QAP983049:QAP983053 QKL983049:QKL983053 QUH983049:QUH983053 RED983049:RED983053 RNZ983049:RNZ983053 RXV983049:RXV983053 SHR983049:SHR983053 SRN983049:SRN983053 TBJ983049:TBJ983053 TLF983049:TLF983053 TVB983049:TVB983053 UEX983049:UEX983053 UOT983049:UOT983053 UYP983049:UYP983053 VIL983049:VIL983053 VSH983049:VSH983053 WCD983049:WCD983053 WLZ983049:WLZ983053 WVV983049:WVV983053 J9:J13 JE9:JE13 TA9:TA13 ACW9:ACW13 AMS9:AMS13 AWO9:AWO13 BGK9:BGK13 BQG9:BQG13 CAC9:CAC13 CJY9:CJY13 CTU9:CTU13 DDQ9:DDQ13 DNM9:DNM13 DXI9:DXI13 EHE9:EHE13 ERA9:ERA13 FAW9:FAW13 FKS9:FKS13 FUO9:FUO13 GEK9:GEK13 GOG9:GOG13 GYC9:GYC13 HHY9:HHY13 HRU9:HRU13 IBQ9:IBQ13 ILM9:ILM13 IVI9:IVI13 JFE9:JFE13 JPA9:JPA13 JYW9:JYW13 KIS9:KIS13 KSO9:KSO13 LCK9:LCK13 LMG9:LMG13 LWC9:LWC13 MFY9:MFY13 MPU9:MPU13 MZQ9:MZQ13 NJM9:NJM13 NTI9:NTI13 ODE9:ODE13 ONA9:ONA13 OWW9:OWW13 PGS9:PGS13 PQO9:PQO13 QAK9:QAK13 QKG9:QKG13 QUC9:QUC13 RDY9:RDY13 RNU9:RNU13 RXQ9:RXQ13 SHM9:SHM13 SRI9:SRI13 TBE9:TBE13 TLA9:TLA13 TUW9:TUW13 UES9:UES13 UOO9:UOO13 UYK9:UYK13 VIG9:VIG13 VSC9:VSC13 WBY9:WBY13 WLU9:WLU13 WVQ9:WVQ13 J65545:J65549 JE65545:JE65549 TA65545:TA65549 ACW65545:ACW65549 AMS65545:AMS65549 AWO65545:AWO65549 BGK65545:BGK65549 BQG65545:BQG65549 CAC65545:CAC65549 CJY65545:CJY65549 CTU65545:CTU65549 DDQ65545:DDQ65549 DNM65545:DNM65549 DXI65545:DXI65549 EHE65545:EHE65549 ERA65545:ERA65549 FAW65545:FAW65549 FKS65545:FKS65549 FUO65545:FUO65549 GEK65545:GEK65549 GOG65545:GOG65549 GYC65545:GYC65549 HHY65545:HHY65549 HRU65545:HRU65549 IBQ65545:IBQ65549 ILM65545:ILM65549 IVI65545:IVI65549 JFE65545:JFE65549 JPA65545:JPA65549 JYW65545:JYW65549 KIS65545:KIS65549 KSO65545:KSO65549 LCK65545:LCK65549 LMG65545:LMG65549 LWC65545:LWC65549 MFY65545:MFY65549 MPU65545:MPU65549 MZQ65545:MZQ65549 NJM65545:NJM65549 NTI65545:NTI65549 ODE65545:ODE65549 ONA65545:ONA65549 OWW65545:OWW65549 PGS65545:PGS65549 PQO65545:PQO65549 QAK65545:QAK65549 QKG65545:QKG65549 QUC65545:QUC65549 RDY65545:RDY65549 RNU65545:RNU65549 RXQ65545:RXQ65549 SHM65545:SHM65549 SRI65545:SRI65549 TBE65545:TBE65549 TLA65545:TLA65549 TUW65545:TUW65549 UES65545:UES65549 UOO65545:UOO65549 UYK65545:UYK65549 VIG65545:VIG65549 VSC65545:VSC65549 WBY65545:WBY65549 WLU65545:WLU65549 WVQ65545:WVQ65549 J131081:J131085 JE131081:JE131085 TA131081:TA131085 ACW131081:ACW131085 AMS131081:AMS131085 AWO131081:AWO131085 BGK131081:BGK131085 BQG131081:BQG131085 CAC131081:CAC131085 CJY131081:CJY131085 CTU131081:CTU131085 DDQ131081:DDQ131085 DNM131081:DNM131085 DXI131081:DXI131085 EHE131081:EHE131085 ERA131081:ERA131085 FAW131081:FAW131085 FKS131081:FKS131085 FUO131081:FUO131085 GEK131081:GEK131085 GOG131081:GOG131085 GYC131081:GYC131085 HHY131081:HHY131085 HRU131081:HRU131085 IBQ131081:IBQ131085 ILM131081:ILM131085 IVI131081:IVI131085 JFE131081:JFE131085 JPA131081:JPA131085 JYW131081:JYW131085 KIS131081:KIS131085 KSO131081:KSO131085 LCK131081:LCK131085 LMG131081:LMG131085 LWC131081:LWC131085 MFY131081:MFY131085 MPU131081:MPU131085 MZQ131081:MZQ131085 NJM131081:NJM131085 NTI131081:NTI131085 ODE131081:ODE131085 ONA131081:ONA131085 OWW131081:OWW131085 PGS131081:PGS131085 PQO131081:PQO131085 QAK131081:QAK131085 QKG131081:QKG131085 QUC131081:QUC131085 RDY131081:RDY131085 RNU131081:RNU131085 RXQ131081:RXQ131085 SHM131081:SHM131085 SRI131081:SRI131085 TBE131081:TBE131085 TLA131081:TLA131085 TUW131081:TUW131085 UES131081:UES131085 UOO131081:UOO131085 UYK131081:UYK131085 VIG131081:VIG131085 VSC131081:VSC131085 WBY131081:WBY131085 WLU131081:WLU131085 WVQ131081:WVQ131085 J196617:J196621 JE196617:JE196621 TA196617:TA196621 ACW196617:ACW196621 AMS196617:AMS196621 AWO196617:AWO196621 BGK196617:BGK196621 BQG196617:BQG196621 CAC196617:CAC196621 CJY196617:CJY196621 CTU196617:CTU196621 DDQ196617:DDQ196621 DNM196617:DNM196621 DXI196617:DXI196621 EHE196617:EHE196621 ERA196617:ERA196621 FAW196617:FAW196621 FKS196617:FKS196621 FUO196617:FUO196621 GEK196617:GEK196621 GOG196617:GOG196621 GYC196617:GYC196621 HHY196617:HHY196621 HRU196617:HRU196621 IBQ196617:IBQ196621 ILM196617:ILM196621 IVI196617:IVI196621 JFE196617:JFE196621 JPA196617:JPA196621 JYW196617:JYW196621 KIS196617:KIS196621 KSO196617:KSO196621 LCK196617:LCK196621 LMG196617:LMG196621 LWC196617:LWC196621 MFY196617:MFY196621 MPU196617:MPU196621 MZQ196617:MZQ196621 NJM196617:NJM196621 NTI196617:NTI196621 ODE196617:ODE196621 ONA196617:ONA196621 OWW196617:OWW196621 PGS196617:PGS196621 PQO196617:PQO196621 QAK196617:QAK196621 QKG196617:QKG196621 QUC196617:QUC196621 RDY196617:RDY196621 RNU196617:RNU196621 RXQ196617:RXQ196621 SHM196617:SHM196621 SRI196617:SRI196621 TBE196617:TBE196621 TLA196617:TLA196621 TUW196617:TUW196621 UES196617:UES196621 UOO196617:UOO196621 UYK196617:UYK196621 VIG196617:VIG196621 VSC196617:VSC196621 WBY196617:WBY196621 WLU196617:WLU196621 WVQ196617:WVQ196621 J262153:J262157 JE262153:JE262157 TA262153:TA262157 ACW262153:ACW262157 AMS262153:AMS262157 AWO262153:AWO262157 BGK262153:BGK262157 BQG262153:BQG262157 CAC262153:CAC262157 CJY262153:CJY262157 CTU262153:CTU262157 DDQ262153:DDQ262157 DNM262153:DNM262157 DXI262153:DXI262157 EHE262153:EHE262157 ERA262153:ERA262157 FAW262153:FAW262157 FKS262153:FKS262157 FUO262153:FUO262157 GEK262153:GEK262157 GOG262153:GOG262157 GYC262153:GYC262157 HHY262153:HHY262157 HRU262153:HRU262157 IBQ262153:IBQ262157 ILM262153:ILM262157 IVI262153:IVI262157 JFE262153:JFE262157 JPA262153:JPA262157 JYW262153:JYW262157 KIS262153:KIS262157 KSO262153:KSO262157 LCK262153:LCK262157 LMG262153:LMG262157 LWC262153:LWC262157 MFY262153:MFY262157 MPU262153:MPU262157 MZQ262153:MZQ262157 NJM262153:NJM262157 NTI262153:NTI262157 ODE262153:ODE262157 ONA262153:ONA262157 OWW262153:OWW262157 PGS262153:PGS262157 PQO262153:PQO262157 QAK262153:QAK262157 QKG262153:QKG262157 QUC262153:QUC262157 RDY262153:RDY262157 RNU262153:RNU262157 RXQ262153:RXQ262157 SHM262153:SHM262157 SRI262153:SRI262157 TBE262153:TBE262157 TLA262153:TLA262157 TUW262153:TUW262157 UES262153:UES262157 UOO262153:UOO262157 UYK262153:UYK262157 VIG262153:VIG262157 VSC262153:VSC262157 WBY262153:WBY262157 WLU262153:WLU262157 WVQ262153:WVQ262157 J327689:J327693 JE327689:JE327693 TA327689:TA327693 ACW327689:ACW327693 AMS327689:AMS327693 AWO327689:AWO327693 BGK327689:BGK327693 BQG327689:BQG327693 CAC327689:CAC327693 CJY327689:CJY327693 CTU327689:CTU327693 DDQ327689:DDQ327693 DNM327689:DNM327693 DXI327689:DXI327693 EHE327689:EHE327693 ERA327689:ERA327693 FAW327689:FAW327693 FKS327689:FKS327693 FUO327689:FUO327693 GEK327689:GEK327693 GOG327689:GOG327693 GYC327689:GYC327693 HHY327689:HHY327693 HRU327689:HRU327693 IBQ327689:IBQ327693 ILM327689:ILM327693 IVI327689:IVI327693 JFE327689:JFE327693 JPA327689:JPA327693 JYW327689:JYW327693 KIS327689:KIS327693 KSO327689:KSO327693 LCK327689:LCK327693 LMG327689:LMG327693 LWC327689:LWC327693 MFY327689:MFY327693 MPU327689:MPU327693 MZQ327689:MZQ327693 NJM327689:NJM327693 NTI327689:NTI327693 ODE327689:ODE327693 ONA327689:ONA327693 OWW327689:OWW327693 PGS327689:PGS327693 PQO327689:PQO327693 QAK327689:QAK327693 QKG327689:QKG327693 QUC327689:QUC327693 RDY327689:RDY327693 RNU327689:RNU327693 RXQ327689:RXQ327693 SHM327689:SHM327693 SRI327689:SRI327693 TBE327689:TBE327693 TLA327689:TLA327693 TUW327689:TUW327693 UES327689:UES327693 UOO327689:UOO327693 UYK327689:UYK327693 VIG327689:VIG327693 VSC327689:VSC327693 WBY327689:WBY327693 WLU327689:WLU327693 WVQ327689:WVQ327693 J393225:J393229 JE393225:JE393229 TA393225:TA393229 ACW393225:ACW393229 AMS393225:AMS393229 AWO393225:AWO393229 BGK393225:BGK393229 BQG393225:BQG393229 CAC393225:CAC393229 CJY393225:CJY393229 CTU393225:CTU393229 DDQ393225:DDQ393229 DNM393225:DNM393229 DXI393225:DXI393229 EHE393225:EHE393229 ERA393225:ERA393229 FAW393225:FAW393229 FKS393225:FKS393229 FUO393225:FUO393229 GEK393225:GEK393229 GOG393225:GOG393229 GYC393225:GYC393229 HHY393225:HHY393229 HRU393225:HRU393229 IBQ393225:IBQ393229 ILM393225:ILM393229 IVI393225:IVI393229 JFE393225:JFE393229 JPA393225:JPA393229 JYW393225:JYW393229 KIS393225:KIS393229 KSO393225:KSO393229 LCK393225:LCK393229 LMG393225:LMG393229 LWC393225:LWC393229 MFY393225:MFY393229 MPU393225:MPU393229 MZQ393225:MZQ393229 NJM393225:NJM393229 NTI393225:NTI393229 ODE393225:ODE393229 ONA393225:ONA393229 OWW393225:OWW393229 PGS393225:PGS393229 PQO393225:PQO393229 QAK393225:QAK393229 QKG393225:QKG393229 QUC393225:QUC393229 RDY393225:RDY393229 RNU393225:RNU393229 RXQ393225:RXQ393229 SHM393225:SHM393229 SRI393225:SRI393229 TBE393225:TBE393229 TLA393225:TLA393229 TUW393225:TUW393229 UES393225:UES393229 UOO393225:UOO393229 UYK393225:UYK393229 VIG393225:VIG393229 VSC393225:VSC393229 WBY393225:WBY393229 WLU393225:WLU393229 WVQ393225:WVQ393229 J458761:J458765 JE458761:JE458765 TA458761:TA458765 ACW458761:ACW458765 AMS458761:AMS458765 AWO458761:AWO458765 BGK458761:BGK458765 BQG458761:BQG458765 CAC458761:CAC458765 CJY458761:CJY458765 CTU458761:CTU458765 DDQ458761:DDQ458765 DNM458761:DNM458765 DXI458761:DXI458765 EHE458761:EHE458765 ERA458761:ERA458765 FAW458761:FAW458765 FKS458761:FKS458765 FUO458761:FUO458765 GEK458761:GEK458765 GOG458761:GOG458765 GYC458761:GYC458765 HHY458761:HHY458765 HRU458761:HRU458765 IBQ458761:IBQ458765 ILM458761:ILM458765 IVI458761:IVI458765 JFE458761:JFE458765 JPA458761:JPA458765 JYW458761:JYW458765 KIS458761:KIS458765 KSO458761:KSO458765 LCK458761:LCK458765 LMG458761:LMG458765 LWC458761:LWC458765 MFY458761:MFY458765 MPU458761:MPU458765 MZQ458761:MZQ458765 NJM458761:NJM458765 NTI458761:NTI458765 ODE458761:ODE458765 ONA458761:ONA458765 OWW458761:OWW458765 PGS458761:PGS458765 PQO458761:PQO458765 QAK458761:QAK458765 QKG458761:QKG458765 QUC458761:QUC458765 RDY458761:RDY458765 RNU458761:RNU458765 RXQ458761:RXQ458765 SHM458761:SHM458765 SRI458761:SRI458765 TBE458761:TBE458765 TLA458761:TLA458765 TUW458761:TUW458765 UES458761:UES458765 UOO458761:UOO458765 UYK458761:UYK458765 VIG458761:VIG458765 VSC458761:VSC458765 WBY458761:WBY458765 WLU458761:WLU458765 WVQ458761:WVQ458765 J524297:J524301 JE524297:JE524301 TA524297:TA524301 ACW524297:ACW524301 AMS524297:AMS524301 AWO524297:AWO524301 BGK524297:BGK524301 BQG524297:BQG524301 CAC524297:CAC524301 CJY524297:CJY524301 CTU524297:CTU524301 DDQ524297:DDQ524301 DNM524297:DNM524301 DXI524297:DXI524301 EHE524297:EHE524301 ERA524297:ERA524301 FAW524297:FAW524301 FKS524297:FKS524301 FUO524297:FUO524301 GEK524297:GEK524301 GOG524297:GOG524301 GYC524297:GYC524301 HHY524297:HHY524301 HRU524297:HRU524301 IBQ524297:IBQ524301 ILM524297:ILM524301 IVI524297:IVI524301 JFE524297:JFE524301 JPA524297:JPA524301 JYW524297:JYW524301 KIS524297:KIS524301 KSO524297:KSO524301 LCK524297:LCK524301 LMG524297:LMG524301 LWC524297:LWC524301 MFY524297:MFY524301 MPU524297:MPU524301 MZQ524297:MZQ524301 NJM524297:NJM524301 NTI524297:NTI524301 ODE524297:ODE524301 ONA524297:ONA524301 OWW524297:OWW524301 PGS524297:PGS524301 PQO524297:PQO524301 QAK524297:QAK524301 QKG524297:QKG524301 QUC524297:QUC524301 RDY524297:RDY524301 RNU524297:RNU524301 RXQ524297:RXQ524301 SHM524297:SHM524301 SRI524297:SRI524301 TBE524297:TBE524301 TLA524297:TLA524301 TUW524297:TUW524301 UES524297:UES524301 UOO524297:UOO524301 UYK524297:UYK524301 VIG524297:VIG524301 VSC524297:VSC524301 WBY524297:WBY524301 WLU524297:WLU524301 WVQ524297:WVQ524301 J589833:J589837 JE589833:JE589837 TA589833:TA589837 ACW589833:ACW589837 AMS589833:AMS589837 AWO589833:AWO589837 BGK589833:BGK589837 BQG589833:BQG589837 CAC589833:CAC589837 CJY589833:CJY589837 CTU589833:CTU589837 DDQ589833:DDQ589837 DNM589833:DNM589837 DXI589833:DXI589837 EHE589833:EHE589837 ERA589833:ERA589837 FAW589833:FAW589837 FKS589833:FKS589837 FUO589833:FUO589837 GEK589833:GEK589837 GOG589833:GOG589837 GYC589833:GYC589837 HHY589833:HHY589837 HRU589833:HRU589837 IBQ589833:IBQ589837 ILM589833:ILM589837 IVI589833:IVI589837 JFE589833:JFE589837 JPA589833:JPA589837 JYW589833:JYW589837 KIS589833:KIS589837 KSO589833:KSO589837 LCK589833:LCK589837 LMG589833:LMG589837 LWC589833:LWC589837 MFY589833:MFY589837 MPU589833:MPU589837 MZQ589833:MZQ589837 NJM589833:NJM589837 NTI589833:NTI589837 ODE589833:ODE589837 ONA589833:ONA589837 OWW589833:OWW589837 PGS589833:PGS589837 PQO589833:PQO589837 QAK589833:QAK589837 QKG589833:QKG589837 QUC589833:QUC589837 RDY589833:RDY589837 RNU589833:RNU589837 RXQ589833:RXQ589837 SHM589833:SHM589837 SRI589833:SRI589837 TBE589833:TBE589837 TLA589833:TLA589837 TUW589833:TUW589837 UES589833:UES589837 UOO589833:UOO589837 UYK589833:UYK589837 VIG589833:VIG589837 VSC589833:VSC589837 WBY589833:WBY589837 WLU589833:WLU589837 WVQ589833:WVQ589837 J655369:J655373 JE655369:JE655373 TA655369:TA655373 ACW655369:ACW655373 AMS655369:AMS655373 AWO655369:AWO655373 BGK655369:BGK655373 BQG655369:BQG655373 CAC655369:CAC655373 CJY655369:CJY655373 CTU655369:CTU655373 DDQ655369:DDQ655373 DNM655369:DNM655373 DXI655369:DXI655373 EHE655369:EHE655373 ERA655369:ERA655373 FAW655369:FAW655373 FKS655369:FKS655373 FUO655369:FUO655373 GEK655369:GEK655373 GOG655369:GOG655373 GYC655369:GYC655373 HHY655369:HHY655373 HRU655369:HRU655373 IBQ655369:IBQ655373 ILM655369:ILM655373 IVI655369:IVI655373 JFE655369:JFE655373 JPA655369:JPA655373 JYW655369:JYW655373 KIS655369:KIS655373 KSO655369:KSO655373 LCK655369:LCK655373 LMG655369:LMG655373 LWC655369:LWC655373 MFY655369:MFY655373 MPU655369:MPU655373 MZQ655369:MZQ655373 NJM655369:NJM655373 NTI655369:NTI655373 ODE655369:ODE655373 ONA655369:ONA655373 OWW655369:OWW655373 PGS655369:PGS655373 PQO655369:PQO655373 QAK655369:QAK655373 QKG655369:QKG655373 QUC655369:QUC655373 RDY655369:RDY655373 RNU655369:RNU655373 RXQ655369:RXQ655373 SHM655369:SHM655373 SRI655369:SRI655373 TBE655369:TBE655373 TLA655369:TLA655373 TUW655369:TUW655373 UES655369:UES655373 UOO655369:UOO655373 UYK655369:UYK655373 VIG655369:VIG655373 VSC655369:VSC655373 WBY655369:WBY655373 WLU655369:WLU655373 WVQ655369:WVQ655373 J720905:J720909 JE720905:JE720909 TA720905:TA720909 ACW720905:ACW720909 AMS720905:AMS720909 AWO720905:AWO720909 BGK720905:BGK720909 BQG720905:BQG720909 CAC720905:CAC720909 CJY720905:CJY720909 CTU720905:CTU720909 DDQ720905:DDQ720909 DNM720905:DNM720909 DXI720905:DXI720909 EHE720905:EHE720909 ERA720905:ERA720909 FAW720905:FAW720909 FKS720905:FKS720909 FUO720905:FUO720909 GEK720905:GEK720909 GOG720905:GOG720909 GYC720905:GYC720909 HHY720905:HHY720909 HRU720905:HRU720909 IBQ720905:IBQ720909 ILM720905:ILM720909 IVI720905:IVI720909 JFE720905:JFE720909 JPA720905:JPA720909 JYW720905:JYW720909 KIS720905:KIS720909 KSO720905:KSO720909 LCK720905:LCK720909 LMG720905:LMG720909 LWC720905:LWC720909 MFY720905:MFY720909 MPU720905:MPU720909 MZQ720905:MZQ720909 NJM720905:NJM720909 NTI720905:NTI720909 ODE720905:ODE720909 ONA720905:ONA720909 OWW720905:OWW720909 PGS720905:PGS720909 PQO720905:PQO720909 QAK720905:QAK720909 QKG720905:QKG720909 QUC720905:QUC720909 RDY720905:RDY720909 RNU720905:RNU720909 RXQ720905:RXQ720909 SHM720905:SHM720909 SRI720905:SRI720909 TBE720905:TBE720909 TLA720905:TLA720909 TUW720905:TUW720909 UES720905:UES720909 UOO720905:UOO720909 UYK720905:UYK720909 VIG720905:VIG720909 VSC720905:VSC720909 WBY720905:WBY720909 WLU720905:WLU720909 WVQ720905:WVQ720909 J786441:J786445 JE786441:JE786445 TA786441:TA786445 ACW786441:ACW786445 AMS786441:AMS786445 AWO786441:AWO786445 BGK786441:BGK786445 BQG786441:BQG786445 CAC786441:CAC786445 CJY786441:CJY786445 CTU786441:CTU786445 DDQ786441:DDQ786445 DNM786441:DNM786445 DXI786441:DXI786445 EHE786441:EHE786445 ERA786441:ERA786445 FAW786441:FAW786445 FKS786441:FKS786445 FUO786441:FUO786445 GEK786441:GEK786445 GOG786441:GOG786445 GYC786441:GYC786445 HHY786441:HHY786445 HRU786441:HRU786445 IBQ786441:IBQ786445 ILM786441:ILM786445 IVI786441:IVI786445 JFE786441:JFE786445 JPA786441:JPA786445 JYW786441:JYW786445 KIS786441:KIS786445 KSO786441:KSO786445 LCK786441:LCK786445 LMG786441:LMG786445 LWC786441:LWC786445 MFY786441:MFY786445 MPU786441:MPU786445 MZQ786441:MZQ786445 NJM786441:NJM786445 NTI786441:NTI786445 ODE786441:ODE786445 ONA786441:ONA786445 OWW786441:OWW786445 PGS786441:PGS786445 PQO786441:PQO786445 QAK786441:QAK786445 QKG786441:QKG786445 QUC786441:QUC786445 RDY786441:RDY786445 RNU786441:RNU786445 RXQ786441:RXQ786445 SHM786441:SHM786445 SRI786441:SRI786445 TBE786441:TBE786445 TLA786441:TLA786445 TUW786441:TUW786445 UES786441:UES786445 UOO786441:UOO786445 UYK786441:UYK786445 VIG786441:VIG786445 VSC786441:VSC786445 WBY786441:WBY786445 WLU786441:WLU786445 WVQ786441:WVQ786445 J851977:J851981 JE851977:JE851981 TA851977:TA851981 ACW851977:ACW851981 AMS851977:AMS851981 AWO851977:AWO851981 BGK851977:BGK851981 BQG851977:BQG851981 CAC851977:CAC851981 CJY851977:CJY851981 CTU851977:CTU851981 DDQ851977:DDQ851981 DNM851977:DNM851981 DXI851977:DXI851981 EHE851977:EHE851981 ERA851977:ERA851981 FAW851977:FAW851981 FKS851977:FKS851981 FUO851977:FUO851981 GEK851977:GEK851981 GOG851977:GOG851981 GYC851977:GYC851981 HHY851977:HHY851981 HRU851977:HRU851981 IBQ851977:IBQ851981 ILM851977:ILM851981 IVI851977:IVI851981 JFE851977:JFE851981 JPA851977:JPA851981 JYW851977:JYW851981 KIS851977:KIS851981 KSO851977:KSO851981 LCK851977:LCK851981 LMG851977:LMG851981 LWC851977:LWC851981 MFY851977:MFY851981 MPU851977:MPU851981 MZQ851977:MZQ851981 NJM851977:NJM851981 NTI851977:NTI851981 ODE851977:ODE851981 ONA851977:ONA851981 OWW851977:OWW851981 PGS851977:PGS851981 PQO851977:PQO851981 QAK851977:QAK851981 QKG851977:QKG851981 QUC851977:QUC851981 RDY851977:RDY851981 RNU851977:RNU851981 RXQ851977:RXQ851981 SHM851977:SHM851981 SRI851977:SRI851981 TBE851977:TBE851981 TLA851977:TLA851981 TUW851977:TUW851981 UES851977:UES851981 UOO851977:UOO851981 UYK851977:UYK851981 VIG851977:VIG851981 VSC851977:VSC851981 WBY851977:WBY851981 WLU851977:WLU851981 WVQ851977:WVQ851981 J917513:J917517 JE917513:JE917517 TA917513:TA917517 ACW917513:ACW917517 AMS917513:AMS917517 AWO917513:AWO917517 BGK917513:BGK917517 BQG917513:BQG917517 CAC917513:CAC917517 CJY917513:CJY917517 CTU917513:CTU917517 DDQ917513:DDQ917517 DNM917513:DNM917517 DXI917513:DXI917517 EHE917513:EHE917517 ERA917513:ERA917517 FAW917513:FAW917517 FKS917513:FKS917517 FUO917513:FUO917517 GEK917513:GEK917517 GOG917513:GOG917517 GYC917513:GYC917517 HHY917513:HHY917517 HRU917513:HRU917517 IBQ917513:IBQ917517 ILM917513:ILM917517 IVI917513:IVI917517 JFE917513:JFE917517 JPA917513:JPA917517 JYW917513:JYW917517 KIS917513:KIS917517 KSO917513:KSO917517 LCK917513:LCK917517 LMG917513:LMG917517 LWC917513:LWC917517 MFY917513:MFY917517 MPU917513:MPU917517 MZQ917513:MZQ917517 NJM917513:NJM917517 NTI917513:NTI917517 ODE917513:ODE917517 ONA917513:ONA917517 OWW917513:OWW917517 PGS917513:PGS917517 PQO917513:PQO917517 QAK917513:QAK917517 QKG917513:QKG917517 QUC917513:QUC917517 RDY917513:RDY917517 RNU917513:RNU917517 RXQ917513:RXQ917517 SHM917513:SHM917517 SRI917513:SRI917517 TBE917513:TBE917517 TLA917513:TLA917517 TUW917513:TUW917517 UES917513:UES917517 UOO917513:UOO917517 UYK917513:UYK917517 VIG917513:VIG917517 VSC917513:VSC917517 WBY917513:WBY917517 WLU917513:WLU917517 WVQ917513:WVQ917517 J983049:J983053 JE983049:JE983053 TA983049:TA983053 ACW983049:ACW983053 AMS983049:AMS983053 AWO983049:AWO983053 BGK983049:BGK983053 BQG983049:BQG983053 CAC983049:CAC983053 CJY983049:CJY983053 CTU983049:CTU983053 DDQ983049:DDQ983053 DNM983049:DNM983053 DXI983049:DXI983053 EHE983049:EHE983053 ERA983049:ERA983053 FAW983049:FAW983053 FKS983049:FKS983053 FUO983049:FUO983053 GEK983049:GEK983053 GOG983049:GOG983053 GYC983049:GYC983053 HHY983049:HHY983053 HRU983049:HRU983053 IBQ983049:IBQ983053 ILM983049:ILM983053 IVI983049:IVI983053 JFE983049:JFE983053 JPA983049:JPA983053 JYW983049:JYW983053 KIS983049:KIS983053 KSO983049:KSO983053 LCK983049:LCK983053 LMG983049:LMG983053 LWC983049:LWC983053 MFY983049:MFY983053 MPU983049:MPU983053 MZQ983049:MZQ983053 NJM983049:NJM983053 NTI983049:NTI983053 ODE983049:ODE983053 ONA983049:ONA983053 OWW983049:OWW983053 PGS983049:PGS983053 PQO983049:PQO983053 QAK983049:QAK983053 QKG983049:QKG983053 QUC983049:QUC983053 RDY983049:RDY983053 RNU983049:RNU983053 RXQ983049:RXQ983053 SHM983049:SHM983053 SRI983049:SRI983053 TBE983049:TBE983053 TLA983049:TLA983053 TUW983049:TUW983053 UES983049:UES983053 UOO983049:UOO983053 UYK983049:UYK983053 VIG983049:VIG983053 VSC983049:VSC983053 WBY983049:WBY983053 WLU983049:WLU983053 WVQ983049:WVQ983053 M9:M13 JH9:JH13 TD9:TD13 ACZ9:ACZ13 AMV9:AMV13 AWR9:AWR13 BGN9:BGN13 BQJ9:BQJ13 CAF9:CAF13 CKB9:CKB13 CTX9:CTX13 DDT9:DDT13 DNP9:DNP13 DXL9:DXL13 EHH9:EHH13 ERD9:ERD13 FAZ9:FAZ13 FKV9:FKV13 FUR9:FUR13 GEN9:GEN13 GOJ9:GOJ13 GYF9:GYF13 HIB9:HIB13 HRX9:HRX13 IBT9:IBT13 ILP9:ILP13 IVL9:IVL13 JFH9:JFH13 JPD9:JPD13 JYZ9:JYZ13 KIV9:KIV13 KSR9:KSR13 LCN9:LCN13 LMJ9:LMJ13 LWF9:LWF13 MGB9:MGB13 MPX9:MPX13 MZT9:MZT13 NJP9:NJP13 NTL9:NTL13 ODH9:ODH13 OND9:OND13 OWZ9:OWZ13 PGV9:PGV13 PQR9:PQR13 QAN9:QAN13 QKJ9:QKJ13 QUF9:QUF13 REB9:REB13 RNX9:RNX13 RXT9:RXT13 SHP9:SHP13 SRL9:SRL13 TBH9:TBH13 TLD9:TLD13 TUZ9:TUZ13 UEV9:UEV13 UOR9:UOR13 UYN9:UYN13 VIJ9:VIJ13 VSF9:VSF13 WCB9:WCB13 WLX9:WLX13 WVT9:WVT13 M65545:M65549 JH65545:JH65549 TD65545:TD65549 ACZ65545:ACZ65549 AMV65545:AMV65549 AWR65545:AWR65549 BGN65545:BGN65549 BQJ65545:BQJ65549 CAF65545:CAF65549 CKB65545:CKB65549 CTX65545:CTX65549 DDT65545:DDT65549 DNP65545:DNP65549 DXL65545:DXL65549 EHH65545:EHH65549 ERD65545:ERD65549 FAZ65545:FAZ65549 FKV65545:FKV65549 FUR65545:FUR65549 GEN65545:GEN65549 GOJ65545:GOJ65549 GYF65545:GYF65549 HIB65545:HIB65549 HRX65545:HRX65549 IBT65545:IBT65549 ILP65545:ILP65549 IVL65545:IVL65549 JFH65545:JFH65549 JPD65545:JPD65549 JYZ65545:JYZ65549 KIV65545:KIV65549 KSR65545:KSR65549 LCN65545:LCN65549 LMJ65545:LMJ65549 LWF65545:LWF65549 MGB65545:MGB65549 MPX65545:MPX65549 MZT65545:MZT65549 NJP65545:NJP65549 NTL65545:NTL65549 ODH65545:ODH65549 OND65545:OND65549 OWZ65545:OWZ65549 PGV65545:PGV65549 PQR65545:PQR65549 QAN65545:QAN65549 QKJ65545:QKJ65549 QUF65545:QUF65549 REB65545:REB65549 RNX65545:RNX65549 RXT65545:RXT65549 SHP65545:SHP65549 SRL65545:SRL65549 TBH65545:TBH65549 TLD65545:TLD65549 TUZ65545:TUZ65549 UEV65545:UEV65549 UOR65545:UOR65549 UYN65545:UYN65549 VIJ65545:VIJ65549 VSF65545:VSF65549 WCB65545:WCB65549 WLX65545:WLX65549 WVT65545:WVT65549 M131081:M131085 JH131081:JH131085 TD131081:TD131085 ACZ131081:ACZ131085 AMV131081:AMV131085 AWR131081:AWR131085 BGN131081:BGN131085 BQJ131081:BQJ131085 CAF131081:CAF131085 CKB131081:CKB131085 CTX131081:CTX131085 DDT131081:DDT131085 DNP131081:DNP131085 DXL131081:DXL131085 EHH131081:EHH131085 ERD131081:ERD131085 FAZ131081:FAZ131085 FKV131081:FKV131085 FUR131081:FUR131085 GEN131081:GEN131085 GOJ131081:GOJ131085 GYF131081:GYF131085 HIB131081:HIB131085 HRX131081:HRX131085 IBT131081:IBT131085 ILP131081:ILP131085 IVL131081:IVL131085 JFH131081:JFH131085 JPD131081:JPD131085 JYZ131081:JYZ131085 KIV131081:KIV131085 KSR131081:KSR131085 LCN131081:LCN131085 LMJ131081:LMJ131085 LWF131081:LWF131085 MGB131081:MGB131085 MPX131081:MPX131085 MZT131081:MZT131085 NJP131081:NJP131085 NTL131081:NTL131085 ODH131081:ODH131085 OND131081:OND131085 OWZ131081:OWZ131085 PGV131081:PGV131085 PQR131081:PQR131085 QAN131081:QAN131085 QKJ131081:QKJ131085 QUF131081:QUF131085 REB131081:REB131085 RNX131081:RNX131085 RXT131081:RXT131085 SHP131081:SHP131085 SRL131081:SRL131085 TBH131081:TBH131085 TLD131081:TLD131085 TUZ131081:TUZ131085 UEV131081:UEV131085 UOR131081:UOR131085 UYN131081:UYN131085 VIJ131081:VIJ131085 VSF131081:VSF131085 WCB131081:WCB131085 WLX131081:WLX131085 WVT131081:WVT131085 M196617:M196621 JH196617:JH196621 TD196617:TD196621 ACZ196617:ACZ196621 AMV196617:AMV196621 AWR196617:AWR196621 BGN196617:BGN196621 BQJ196617:BQJ196621 CAF196617:CAF196621 CKB196617:CKB196621 CTX196617:CTX196621 DDT196617:DDT196621 DNP196617:DNP196621 DXL196617:DXL196621 EHH196617:EHH196621 ERD196617:ERD196621 FAZ196617:FAZ196621 FKV196617:FKV196621 FUR196617:FUR196621 GEN196617:GEN196621 GOJ196617:GOJ196621 GYF196617:GYF196621 HIB196617:HIB196621 HRX196617:HRX196621 IBT196617:IBT196621 ILP196617:ILP196621 IVL196617:IVL196621 JFH196617:JFH196621 JPD196617:JPD196621 JYZ196617:JYZ196621 KIV196617:KIV196621 KSR196617:KSR196621 LCN196617:LCN196621 LMJ196617:LMJ196621 LWF196617:LWF196621 MGB196617:MGB196621 MPX196617:MPX196621 MZT196617:MZT196621 NJP196617:NJP196621 NTL196617:NTL196621 ODH196617:ODH196621 OND196617:OND196621 OWZ196617:OWZ196621 PGV196617:PGV196621 PQR196617:PQR196621 QAN196617:QAN196621 QKJ196617:QKJ196621 QUF196617:QUF196621 REB196617:REB196621 RNX196617:RNX196621 RXT196617:RXT196621 SHP196617:SHP196621 SRL196617:SRL196621 TBH196617:TBH196621 TLD196617:TLD196621 TUZ196617:TUZ196621 UEV196617:UEV196621 UOR196617:UOR196621 UYN196617:UYN196621 VIJ196617:VIJ196621 VSF196617:VSF196621 WCB196617:WCB196621 WLX196617:WLX196621 WVT196617:WVT196621 M262153:M262157 JH262153:JH262157 TD262153:TD262157 ACZ262153:ACZ262157 AMV262153:AMV262157 AWR262153:AWR262157 BGN262153:BGN262157 BQJ262153:BQJ262157 CAF262153:CAF262157 CKB262153:CKB262157 CTX262153:CTX262157 DDT262153:DDT262157 DNP262153:DNP262157 DXL262153:DXL262157 EHH262153:EHH262157 ERD262153:ERD262157 FAZ262153:FAZ262157 FKV262153:FKV262157 FUR262153:FUR262157 GEN262153:GEN262157 GOJ262153:GOJ262157 GYF262153:GYF262157 HIB262153:HIB262157 HRX262153:HRX262157 IBT262153:IBT262157 ILP262153:ILP262157 IVL262153:IVL262157 JFH262153:JFH262157 JPD262153:JPD262157 JYZ262153:JYZ262157 KIV262153:KIV262157 KSR262153:KSR262157 LCN262153:LCN262157 LMJ262153:LMJ262157 LWF262153:LWF262157 MGB262153:MGB262157 MPX262153:MPX262157 MZT262153:MZT262157 NJP262153:NJP262157 NTL262153:NTL262157 ODH262153:ODH262157 OND262153:OND262157 OWZ262153:OWZ262157 PGV262153:PGV262157 PQR262153:PQR262157 QAN262153:QAN262157 QKJ262153:QKJ262157 QUF262153:QUF262157 REB262153:REB262157 RNX262153:RNX262157 RXT262153:RXT262157 SHP262153:SHP262157 SRL262153:SRL262157 TBH262153:TBH262157 TLD262153:TLD262157 TUZ262153:TUZ262157 UEV262153:UEV262157 UOR262153:UOR262157 UYN262153:UYN262157 VIJ262153:VIJ262157 VSF262153:VSF262157 WCB262153:WCB262157 WLX262153:WLX262157 WVT262153:WVT262157 M327689:M327693 JH327689:JH327693 TD327689:TD327693 ACZ327689:ACZ327693 AMV327689:AMV327693 AWR327689:AWR327693 BGN327689:BGN327693 BQJ327689:BQJ327693 CAF327689:CAF327693 CKB327689:CKB327693 CTX327689:CTX327693 DDT327689:DDT327693 DNP327689:DNP327693 DXL327689:DXL327693 EHH327689:EHH327693 ERD327689:ERD327693 FAZ327689:FAZ327693 FKV327689:FKV327693 FUR327689:FUR327693 GEN327689:GEN327693 GOJ327689:GOJ327693 GYF327689:GYF327693 HIB327689:HIB327693 HRX327689:HRX327693 IBT327689:IBT327693 ILP327689:ILP327693 IVL327689:IVL327693 JFH327689:JFH327693 JPD327689:JPD327693 JYZ327689:JYZ327693 KIV327689:KIV327693 KSR327689:KSR327693 LCN327689:LCN327693 LMJ327689:LMJ327693 LWF327689:LWF327693 MGB327689:MGB327693 MPX327689:MPX327693 MZT327689:MZT327693 NJP327689:NJP327693 NTL327689:NTL327693 ODH327689:ODH327693 OND327689:OND327693 OWZ327689:OWZ327693 PGV327689:PGV327693 PQR327689:PQR327693 QAN327689:QAN327693 QKJ327689:QKJ327693 QUF327689:QUF327693 REB327689:REB327693 RNX327689:RNX327693 RXT327689:RXT327693 SHP327689:SHP327693 SRL327689:SRL327693 TBH327689:TBH327693 TLD327689:TLD327693 TUZ327689:TUZ327693 UEV327689:UEV327693 UOR327689:UOR327693 UYN327689:UYN327693 VIJ327689:VIJ327693 VSF327689:VSF327693 WCB327689:WCB327693 WLX327689:WLX327693 WVT327689:WVT327693 M393225:M393229 JH393225:JH393229 TD393225:TD393229 ACZ393225:ACZ393229 AMV393225:AMV393229 AWR393225:AWR393229 BGN393225:BGN393229 BQJ393225:BQJ393229 CAF393225:CAF393229 CKB393225:CKB393229 CTX393225:CTX393229 DDT393225:DDT393229 DNP393225:DNP393229 DXL393225:DXL393229 EHH393225:EHH393229 ERD393225:ERD393229 FAZ393225:FAZ393229 FKV393225:FKV393229 FUR393225:FUR393229 GEN393225:GEN393229 GOJ393225:GOJ393229 GYF393225:GYF393229 HIB393225:HIB393229 HRX393225:HRX393229 IBT393225:IBT393229 ILP393225:ILP393229 IVL393225:IVL393229 JFH393225:JFH393229 JPD393225:JPD393229 JYZ393225:JYZ393229 KIV393225:KIV393229 KSR393225:KSR393229 LCN393225:LCN393229 LMJ393225:LMJ393229 LWF393225:LWF393229 MGB393225:MGB393229 MPX393225:MPX393229 MZT393225:MZT393229 NJP393225:NJP393229 NTL393225:NTL393229 ODH393225:ODH393229 OND393225:OND393229 OWZ393225:OWZ393229 PGV393225:PGV393229 PQR393225:PQR393229 QAN393225:QAN393229 QKJ393225:QKJ393229 QUF393225:QUF393229 REB393225:REB393229 RNX393225:RNX393229 RXT393225:RXT393229 SHP393225:SHP393229 SRL393225:SRL393229 TBH393225:TBH393229 TLD393225:TLD393229 TUZ393225:TUZ393229 UEV393225:UEV393229 UOR393225:UOR393229 UYN393225:UYN393229 VIJ393225:VIJ393229 VSF393225:VSF393229 WCB393225:WCB393229 WLX393225:WLX393229 WVT393225:WVT393229 M458761:M458765 JH458761:JH458765 TD458761:TD458765 ACZ458761:ACZ458765 AMV458761:AMV458765 AWR458761:AWR458765 BGN458761:BGN458765 BQJ458761:BQJ458765 CAF458761:CAF458765 CKB458761:CKB458765 CTX458761:CTX458765 DDT458761:DDT458765 DNP458761:DNP458765 DXL458761:DXL458765 EHH458761:EHH458765 ERD458761:ERD458765 FAZ458761:FAZ458765 FKV458761:FKV458765 FUR458761:FUR458765 GEN458761:GEN458765 GOJ458761:GOJ458765 GYF458761:GYF458765 HIB458761:HIB458765 HRX458761:HRX458765 IBT458761:IBT458765 ILP458761:ILP458765 IVL458761:IVL458765 JFH458761:JFH458765 JPD458761:JPD458765 JYZ458761:JYZ458765 KIV458761:KIV458765 KSR458761:KSR458765 LCN458761:LCN458765 LMJ458761:LMJ458765 LWF458761:LWF458765 MGB458761:MGB458765 MPX458761:MPX458765 MZT458761:MZT458765 NJP458761:NJP458765 NTL458761:NTL458765 ODH458761:ODH458765 OND458761:OND458765 OWZ458761:OWZ458765 PGV458761:PGV458765 PQR458761:PQR458765 QAN458761:QAN458765 QKJ458761:QKJ458765 QUF458761:QUF458765 REB458761:REB458765 RNX458761:RNX458765 RXT458761:RXT458765 SHP458761:SHP458765 SRL458761:SRL458765 TBH458761:TBH458765 TLD458761:TLD458765 TUZ458761:TUZ458765 UEV458761:UEV458765 UOR458761:UOR458765 UYN458761:UYN458765 VIJ458761:VIJ458765 VSF458761:VSF458765 WCB458761:WCB458765 WLX458761:WLX458765 WVT458761:WVT458765 M524297:M524301 JH524297:JH524301 TD524297:TD524301 ACZ524297:ACZ524301 AMV524297:AMV524301 AWR524297:AWR524301 BGN524297:BGN524301 BQJ524297:BQJ524301 CAF524297:CAF524301 CKB524297:CKB524301 CTX524297:CTX524301 DDT524297:DDT524301 DNP524297:DNP524301 DXL524297:DXL524301 EHH524297:EHH524301 ERD524297:ERD524301 FAZ524297:FAZ524301 FKV524297:FKV524301 FUR524297:FUR524301 GEN524297:GEN524301 GOJ524297:GOJ524301 GYF524297:GYF524301 HIB524297:HIB524301 HRX524297:HRX524301 IBT524297:IBT524301 ILP524297:ILP524301 IVL524297:IVL524301 JFH524297:JFH524301 JPD524297:JPD524301 JYZ524297:JYZ524301 KIV524297:KIV524301 KSR524297:KSR524301 LCN524297:LCN524301 LMJ524297:LMJ524301 LWF524297:LWF524301 MGB524297:MGB524301 MPX524297:MPX524301 MZT524297:MZT524301 NJP524297:NJP524301 NTL524297:NTL524301 ODH524297:ODH524301 OND524297:OND524301 OWZ524297:OWZ524301 PGV524297:PGV524301 PQR524297:PQR524301 QAN524297:QAN524301 QKJ524297:QKJ524301 QUF524297:QUF524301 REB524297:REB524301 RNX524297:RNX524301 RXT524297:RXT524301 SHP524297:SHP524301 SRL524297:SRL524301 TBH524297:TBH524301 TLD524297:TLD524301 TUZ524297:TUZ524301 UEV524297:UEV524301 UOR524297:UOR524301 UYN524297:UYN524301 VIJ524297:VIJ524301 VSF524297:VSF524301 WCB524297:WCB524301 WLX524297:WLX524301 WVT524297:WVT524301 M589833:M589837 JH589833:JH589837 TD589833:TD589837 ACZ589833:ACZ589837 AMV589833:AMV589837 AWR589833:AWR589837 BGN589833:BGN589837 BQJ589833:BQJ589837 CAF589833:CAF589837 CKB589833:CKB589837 CTX589833:CTX589837 DDT589833:DDT589837 DNP589833:DNP589837 DXL589833:DXL589837 EHH589833:EHH589837 ERD589833:ERD589837 FAZ589833:FAZ589837 FKV589833:FKV589837 FUR589833:FUR589837 GEN589833:GEN589837 GOJ589833:GOJ589837 GYF589833:GYF589837 HIB589833:HIB589837 HRX589833:HRX589837 IBT589833:IBT589837 ILP589833:ILP589837 IVL589833:IVL589837 JFH589833:JFH589837 JPD589833:JPD589837 JYZ589833:JYZ589837 KIV589833:KIV589837 KSR589833:KSR589837 LCN589833:LCN589837 LMJ589833:LMJ589837 LWF589833:LWF589837 MGB589833:MGB589837 MPX589833:MPX589837 MZT589833:MZT589837 NJP589833:NJP589837 NTL589833:NTL589837 ODH589833:ODH589837 OND589833:OND589837 OWZ589833:OWZ589837 PGV589833:PGV589837 PQR589833:PQR589837 QAN589833:QAN589837 QKJ589833:QKJ589837 QUF589833:QUF589837 REB589833:REB589837 RNX589833:RNX589837 RXT589833:RXT589837 SHP589833:SHP589837 SRL589833:SRL589837 TBH589833:TBH589837 TLD589833:TLD589837 TUZ589833:TUZ589837 UEV589833:UEV589837 UOR589833:UOR589837 UYN589833:UYN589837 VIJ589833:VIJ589837 VSF589833:VSF589837 WCB589833:WCB589837 WLX589833:WLX589837 WVT589833:WVT589837 M655369:M655373 JH655369:JH655373 TD655369:TD655373 ACZ655369:ACZ655373 AMV655369:AMV655373 AWR655369:AWR655373 BGN655369:BGN655373 BQJ655369:BQJ655373 CAF655369:CAF655373 CKB655369:CKB655373 CTX655369:CTX655373 DDT655369:DDT655373 DNP655369:DNP655373 DXL655369:DXL655373 EHH655369:EHH655373 ERD655369:ERD655373 FAZ655369:FAZ655373 FKV655369:FKV655373 FUR655369:FUR655373 GEN655369:GEN655373 GOJ655369:GOJ655373 GYF655369:GYF655373 HIB655369:HIB655373 HRX655369:HRX655373 IBT655369:IBT655373 ILP655369:ILP655373 IVL655369:IVL655373 JFH655369:JFH655373 JPD655369:JPD655373 JYZ655369:JYZ655373 KIV655369:KIV655373 KSR655369:KSR655373 LCN655369:LCN655373 LMJ655369:LMJ655373 LWF655369:LWF655373 MGB655369:MGB655373 MPX655369:MPX655373 MZT655369:MZT655373 NJP655369:NJP655373 NTL655369:NTL655373 ODH655369:ODH655373 OND655369:OND655373 OWZ655369:OWZ655373 PGV655369:PGV655373 PQR655369:PQR655373 QAN655369:QAN655373 QKJ655369:QKJ655373 QUF655369:QUF655373 REB655369:REB655373 RNX655369:RNX655373 RXT655369:RXT655373 SHP655369:SHP655373 SRL655369:SRL655373 TBH655369:TBH655373 TLD655369:TLD655373 TUZ655369:TUZ655373 UEV655369:UEV655373 UOR655369:UOR655373 UYN655369:UYN655373 VIJ655369:VIJ655373 VSF655369:VSF655373 WCB655369:WCB655373 WLX655369:WLX655373 WVT655369:WVT655373 M720905:M720909 JH720905:JH720909 TD720905:TD720909 ACZ720905:ACZ720909 AMV720905:AMV720909 AWR720905:AWR720909 BGN720905:BGN720909 BQJ720905:BQJ720909 CAF720905:CAF720909 CKB720905:CKB720909 CTX720905:CTX720909 DDT720905:DDT720909 DNP720905:DNP720909 DXL720905:DXL720909 EHH720905:EHH720909 ERD720905:ERD720909 FAZ720905:FAZ720909 FKV720905:FKV720909 FUR720905:FUR720909 GEN720905:GEN720909 GOJ720905:GOJ720909 GYF720905:GYF720909 HIB720905:HIB720909 HRX720905:HRX720909 IBT720905:IBT720909 ILP720905:ILP720909 IVL720905:IVL720909 JFH720905:JFH720909 JPD720905:JPD720909 JYZ720905:JYZ720909 KIV720905:KIV720909 KSR720905:KSR720909 LCN720905:LCN720909 LMJ720905:LMJ720909 LWF720905:LWF720909 MGB720905:MGB720909 MPX720905:MPX720909 MZT720905:MZT720909 NJP720905:NJP720909 NTL720905:NTL720909 ODH720905:ODH720909 OND720905:OND720909 OWZ720905:OWZ720909 PGV720905:PGV720909 PQR720905:PQR720909 QAN720905:QAN720909 QKJ720905:QKJ720909 QUF720905:QUF720909 REB720905:REB720909 RNX720905:RNX720909 RXT720905:RXT720909 SHP720905:SHP720909 SRL720905:SRL720909 TBH720905:TBH720909 TLD720905:TLD720909 TUZ720905:TUZ720909 UEV720905:UEV720909 UOR720905:UOR720909 UYN720905:UYN720909 VIJ720905:VIJ720909 VSF720905:VSF720909 WCB720905:WCB720909 WLX720905:WLX720909 WVT720905:WVT720909 M786441:M786445 JH786441:JH786445 TD786441:TD786445 ACZ786441:ACZ786445 AMV786441:AMV786445 AWR786441:AWR786445 BGN786441:BGN786445 BQJ786441:BQJ786445 CAF786441:CAF786445 CKB786441:CKB786445 CTX786441:CTX786445 DDT786441:DDT786445 DNP786441:DNP786445 DXL786441:DXL786445 EHH786441:EHH786445 ERD786441:ERD786445 FAZ786441:FAZ786445 FKV786441:FKV786445 FUR786441:FUR786445 GEN786441:GEN786445 GOJ786441:GOJ786445 GYF786441:GYF786445 HIB786441:HIB786445 HRX786441:HRX786445 IBT786441:IBT786445 ILP786441:ILP786445 IVL786441:IVL786445 JFH786441:JFH786445 JPD786441:JPD786445 JYZ786441:JYZ786445 KIV786441:KIV786445 KSR786441:KSR786445 LCN786441:LCN786445 LMJ786441:LMJ786445 LWF786441:LWF786445 MGB786441:MGB786445 MPX786441:MPX786445 MZT786441:MZT786445 NJP786441:NJP786445 NTL786441:NTL786445 ODH786441:ODH786445 OND786441:OND786445 OWZ786441:OWZ786445 PGV786441:PGV786445 PQR786441:PQR786445 QAN786441:QAN786445 QKJ786441:QKJ786445 QUF786441:QUF786445 REB786441:REB786445 RNX786441:RNX786445 RXT786441:RXT786445 SHP786441:SHP786445 SRL786441:SRL786445 TBH786441:TBH786445 TLD786441:TLD786445 TUZ786441:TUZ786445 UEV786441:UEV786445 UOR786441:UOR786445 UYN786441:UYN786445 VIJ786441:VIJ786445 VSF786441:VSF786445 WCB786441:WCB786445 WLX786441:WLX786445 WVT786441:WVT786445 M851977:M851981 JH851977:JH851981 TD851977:TD851981 ACZ851977:ACZ851981 AMV851977:AMV851981 AWR851977:AWR851981 BGN851977:BGN851981 BQJ851977:BQJ851981 CAF851977:CAF851981 CKB851977:CKB851981 CTX851977:CTX851981 DDT851977:DDT851981 DNP851977:DNP851981 DXL851977:DXL851981 EHH851977:EHH851981 ERD851977:ERD851981 FAZ851977:FAZ851981 FKV851977:FKV851981 FUR851977:FUR851981 GEN851977:GEN851981 GOJ851977:GOJ851981 GYF851977:GYF851981 HIB851977:HIB851981 HRX851977:HRX851981 IBT851977:IBT851981 ILP851977:ILP851981 IVL851977:IVL851981 JFH851977:JFH851981 JPD851977:JPD851981 JYZ851977:JYZ851981 KIV851977:KIV851981 KSR851977:KSR851981 LCN851977:LCN851981 LMJ851977:LMJ851981 LWF851977:LWF851981 MGB851977:MGB851981 MPX851977:MPX851981 MZT851977:MZT851981 NJP851977:NJP851981 NTL851977:NTL851981 ODH851977:ODH851981 OND851977:OND851981 OWZ851977:OWZ851981 PGV851977:PGV851981 PQR851977:PQR851981 QAN851977:QAN851981 QKJ851977:QKJ851981 QUF851977:QUF851981 REB851977:REB851981 RNX851977:RNX851981 RXT851977:RXT851981 SHP851977:SHP851981 SRL851977:SRL851981 TBH851977:TBH851981 TLD851977:TLD851981 TUZ851977:TUZ851981 UEV851977:UEV851981 UOR851977:UOR851981 UYN851977:UYN851981 VIJ851977:VIJ851981 VSF851977:VSF851981 WCB851977:WCB851981 WLX851977:WLX851981 WVT851977:WVT851981 M917513:M917517 JH917513:JH917517 TD917513:TD917517 ACZ917513:ACZ917517 AMV917513:AMV917517 AWR917513:AWR917517 BGN917513:BGN917517 BQJ917513:BQJ917517 CAF917513:CAF917517 CKB917513:CKB917517 CTX917513:CTX917517 DDT917513:DDT917517 DNP917513:DNP917517 DXL917513:DXL917517 EHH917513:EHH917517 ERD917513:ERD917517 FAZ917513:FAZ917517 FKV917513:FKV917517 FUR917513:FUR917517 GEN917513:GEN917517 GOJ917513:GOJ917517 GYF917513:GYF917517 HIB917513:HIB917517 HRX917513:HRX917517 IBT917513:IBT917517 ILP917513:ILP917517 IVL917513:IVL917517 JFH917513:JFH917517 JPD917513:JPD917517 JYZ917513:JYZ917517 KIV917513:KIV917517 KSR917513:KSR917517 LCN917513:LCN917517 LMJ917513:LMJ917517 LWF917513:LWF917517 MGB917513:MGB917517 MPX917513:MPX917517 MZT917513:MZT917517 NJP917513:NJP917517 NTL917513:NTL917517 ODH917513:ODH917517 OND917513:OND917517 OWZ917513:OWZ917517 PGV917513:PGV917517 PQR917513:PQR917517 QAN917513:QAN917517 QKJ917513:QKJ917517 QUF917513:QUF917517 REB917513:REB917517 RNX917513:RNX917517 RXT917513:RXT917517 SHP917513:SHP917517 SRL917513:SRL917517 TBH917513:TBH917517 TLD917513:TLD917517 TUZ917513:TUZ917517 UEV917513:UEV917517 UOR917513:UOR917517 UYN917513:UYN917517 VIJ917513:VIJ917517 VSF917513:VSF917517 WCB917513:WCB917517 WLX917513:WLX917517 WVT917513:WVT917517 M983049:M983053 JH983049:JH983053 TD983049:TD983053 ACZ983049:ACZ983053 AMV983049:AMV983053 AWR983049:AWR983053 BGN983049:BGN983053 BQJ983049:BQJ983053 CAF983049:CAF983053 CKB983049:CKB983053 CTX983049:CTX983053 DDT983049:DDT983053 DNP983049:DNP983053 DXL983049:DXL983053 EHH983049:EHH983053 ERD983049:ERD983053 FAZ983049:FAZ983053 FKV983049:FKV983053 FUR983049:FUR983053 GEN983049:GEN983053 GOJ983049:GOJ983053 GYF983049:GYF983053 HIB983049:HIB983053 HRX983049:HRX983053 IBT983049:IBT983053 ILP983049:ILP983053 IVL983049:IVL983053 JFH983049:JFH983053 JPD983049:JPD983053 JYZ983049:JYZ983053 KIV983049:KIV983053 KSR983049:KSR983053 LCN983049:LCN983053 LMJ983049:LMJ983053 LWF983049:LWF983053 MGB983049:MGB983053 MPX983049:MPX983053 MZT983049:MZT983053 NJP983049:NJP983053 NTL983049:NTL983053 ODH983049:ODH983053 OND983049:OND983053 OWZ983049:OWZ983053 PGV983049:PGV983053 PQR983049:PQR983053 QAN983049:QAN983053 QKJ983049:QKJ983053 QUF983049:QUF983053 REB983049:REB983053 RNX983049:RNX983053 RXT983049:RXT983053 SHP983049:SHP983053 SRL983049:SRL983053 TBH983049:TBH983053 TLD983049:TLD983053 TUZ983049:TUZ983053 UEV983049:UEV983053 UOR983049:UOR983053 UYN983049:UYN983053 VIJ983049:VIJ983053 VSF983049:VSF983053 WCB983049:WCB983053 WLX983049:WLX983053 WVT983049:WVT983053">
      <formula1>$AK$2994:$AK$3178</formula1>
    </dataValidation>
    <dataValidation type="list" allowBlank="1" showInputMessage="1" showErrorMessage="1" sqref="I9:I13 JD9:JD13 SZ9:SZ13 ACV9:ACV13 AMR9:AMR13 AWN9:AWN13 BGJ9:BGJ13 BQF9:BQF13 CAB9:CAB13 CJX9:CJX13 CTT9:CTT13 DDP9:DDP13 DNL9:DNL13 DXH9:DXH13 EHD9:EHD13 EQZ9:EQZ13 FAV9:FAV13 FKR9:FKR13 FUN9:FUN13 GEJ9:GEJ13 GOF9:GOF13 GYB9:GYB13 HHX9:HHX13 HRT9:HRT13 IBP9:IBP13 ILL9:ILL13 IVH9:IVH13 JFD9:JFD13 JOZ9:JOZ13 JYV9:JYV13 KIR9:KIR13 KSN9:KSN13 LCJ9:LCJ13 LMF9:LMF13 LWB9:LWB13 MFX9:MFX13 MPT9:MPT13 MZP9:MZP13 NJL9:NJL13 NTH9:NTH13 ODD9:ODD13 OMZ9:OMZ13 OWV9:OWV13 PGR9:PGR13 PQN9:PQN13 QAJ9:QAJ13 QKF9:QKF13 QUB9:QUB13 RDX9:RDX13 RNT9:RNT13 RXP9:RXP13 SHL9:SHL13 SRH9:SRH13 TBD9:TBD13 TKZ9:TKZ13 TUV9:TUV13 UER9:UER13 UON9:UON13 UYJ9:UYJ13 VIF9:VIF13 VSB9:VSB13 WBX9:WBX13 WLT9:WLT13 WVP9:WVP13 I65545:I65549 JD65545:JD65549 SZ65545:SZ65549 ACV65545:ACV65549 AMR65545:AMR65549 AWN65545:AWN65549 BGJ65545:BGJ65549 BQF65545:BQF65549 CAB65545:CAB65549 CJX65545:CJX65549 CTT65545:CTT65549 DDP65545:DDP65549 DNL65545:DNL65549 DXH65545:DXH65549 EHD65545:EHD65549 EQZ65545:EQZ65549 FAV65545:FAV65549 FKR65545:FKR65549 FUN65545:FUN65549 GEJ65545:GEJ65549 GOF65545:GOF65549 GYB65545:GYB65549 HHX65545:HHX65549 HRT65545:HRT65549 IBP65545:IBP65549 ILL65545:ILL65549 IVH65545:IVH65549 JFD65545:JFD65549 JOZ65545:JOZ65549 JYV65545:JYV65549 KIR65545:KIR65549 KSN65545:KSN65549 LCJ65545:LCJ65549 LMF65545:LMF65549 LWB65545:LWB65549 MFX65545:MFX65549 MPT65545:MPT65549 MZP65545:MZP65549 NJL65545:NJL65549 NTH65545:NTH65549 ODD65545:ODD65549 OMZ65545:OMZ65549 OWV65545:OWV65549 PGR65545:PGR65549 PQN65545:PQN65549 QAJ65545:QAJ65549 QKF65545:QKF65549 QUB65545:QUB65549 RDX65545:RDX65549 RNT65545:RNT65549 RXP65545:RXP65549 SHL65545:SHL65549 SRH65545:SRH65549 TBD65545:TBD65549 TKZ65545:TKZ65549 TUV65545:TUV65549 UER65545:UER65549 UON65545:UON65549 UYJ65545:UYJ65549 VIF65545:VIF65549 VSB65545:VSB65549 WBX65545:WBX65549 WLT65545:WLT65549 WVP65545:WVP65549 I131081:I131085 JD131081:JD131085 SZ131081:SZ131085 ACV131081:ACV131085 AMR131081:AMR131085 AWN131081:AWN131085 BGJ131081:BGJ131085 BQF131081:BQF131085 CAB131081:CAB131085 CJX131081:CJX131085 CTT131081:CTT131085 DDP131081:DDP131085 DNL131081:DNL131085 DXH131081:DXH131085 EHD131081:EHD131085 EQZ131081:EQZ131085 FAV131081:FAV131085 FKR131081:FKR131085 FUN131081:FUN131085 GEJ131081:GEJ131085 GOF131081:GOF131085 GYB131081:GYB131085 HHX131081:HHX131085 HRT131081:HRT131085 IBP131081:IBP131085 ILL131081:ILL131085 IVH131081:IVH131085 JFD131081:JFD131085 JOZ131081:JOZ131085 JYV131081:JYV131085 KIR131081:KIR131085 KSN131081:KSN131085 LCJ131081:LCJ131085 LMF131081:LMF131085 LWB131081:LWB131085 MFX131081:MFX131085 MPT131081:MPT131085 MZP131081:MZP131085 NJL131081:NJL131085 NTH131081:NTH131085 ODD131081:ODD131085 OMZ131081:OMZ131085 OWV131081:OWV131085 PGR131081:PGR131085 PQN131081:PQN131085 QAJ131081:QAJ131085 QKF131081:QKF131085 QUB131081:QUB131085 RDX131081:RDX131085 RNT131081:RNT131085 RXP131081:RXP131085 SHL131081:SHL131085 SRH131081:SRH131085 TBD131081:TBD131085 TKZ131081:TKZ131085 TUV131081:TUV131085 UER131081:UER131085 UON131081:UON131085 UYJ131081:UYJ131085 VIF131081:VIF131085 VSB131081:VSB131085 WBX131081:WBX131085 WLT131081:WLT131085 WVP131081:WVP131085 I196617:I196621 JD196617:JD196621 SZ196617:SZ196621 ACV196617:ACV196621 AMR196617:AMR196621 AWN196617:AWN196621 BGJ196617:BGJ196621 BQF196617:BQF196621 CAB196617:CAB196621 CJX196617:CJX196621 CTT196617:CTT196621 DDP196617:DDP196621 DNL196617:DNL196621 DXH196617:DXH196621 EHD196617:EHD196621 EQZ196617:EQZ196621 FAV196617:FAV196621 FKR196617:FKR196621 FUN196617:FUN196621 GEJ196617:GEJ196621 GOF196617:GOF196621 GYB196617:GYB196621 HHX196617:HHX196621 HRT196617:HRT196621 IBP196617:IBP196621 ILL196617:ILL196621 IVH196617:IVH196621 JFD196617:JFD196621 JOZ196617:JOZ196621 JYV196617:JYV196621 KIR196617:KIR196621 KSN196617:KSN196621 LCJ196617:LCJ196621 LMF196617:LMF196621 LWB196617:LWB196621 MFX196617:MFX196621 MPT196617:MPT196621 MZP196617:MZP196621 NJL196617:NJL196621 NTH196617:NTH196621 ODD196617:ODD196621 OMZ196617:OMZ196621 OWV196617:OWV196621 PGR196617:PGR196621 PQN196617:PQN196621 QAJ196617:QAJ196621 QKF196617:QKF196621 QUB196617:QUB196621 RDX196617:RDX196621 RNT196617:RNT196621 RXP196617:RXP196621 SHL196617:SHL196621 SRH196617:SRH196621 TBD196617:TBD196621 TKZ196617:TKZ196621 TUV196617:TUV196621 UER196617:UER196621 UON196617:UON196621 UYJ196617:UYJ196621 VIF196617:VIF196621 VSB196617:VSB196621 WBX196617:WBX196621 WLT196617:WLT196621 WVP196617:WVP196621 I262153:I262157 JD262153:JD262157 SZ262153:SZ262157 ACV262153:ACV262157 AMR262153:AMR262157 AWN262153:AWN262157 BGJ262153:BGJ262157 BQF262153:BQF262157 CAB262153:CAB262157 CJX262153:CJX262157 CTT262153:CTT262157 DDP262153:DDP262157 DNL262153:DNL262157 DXH262153:DXH262157 EHD262153:EHD262157 EQZ262153:EQZ262157 FAV262153:FAV262157 FKR262153:FKR262157 FUN262153:FUN262157 GEJ262153:GEJ262157 GOF262153:GOF262157 GYB262153:GYB262157 HHX262153:HHX262157 HRT262153:HRT262157 IBP262153:IBP262157 ILL262153:ILL262157 IVH262153:IVH262157 JFD262153:JFD262157 JOZ262153:JOZ262157 JYV262153:JYV262157 KIR262153:KIR262157 KSN262153:KSN262157 LCJ262153:LCJ262157 LMF262153:LMF262157 LWB262153:LWB262157 MFX262153:MFX262157 MPT262153:MPT262157 MZP262153:MZP262157 NJL262153:NJL262157 NTH262153:NTH262157 ODD262153:ODD262157 OMZ262153:OMZ262157 OWV262153:OWV262157 PGR262153:PGR262157 PQN262153:PQN262157 QAJ262153:QAJ262157 QKF262153:QKF262157 QUB262153:QUB262157 RDX262153:RDX262157 RNT262153:RNT262157 RXP262153:RXP262157 SHL262153:SHL262157 SRH262153:SRH262157 TBD262153:TBD262157 TKZ262153:TKZ262157 TUV262153:TUV262157 UER262153:UER262157 UON262153:UON262157 UYJ262153:UYJ262157 VIF262153:VIF262157 VSB262153:VSB262157 WBX262153:WBX262157 WLT262153:WLT262157 WVP262153:WVP262157 I327689:I327693 JD327689:JD327693 SZ327689:SZ327693 ACV327689:ACV327693 AMR327689:AMR327693 AWN327689:AWN327693 BGJ327689:BGJ327693 BQF327689:BQF327693 CAB327689:CAB327693 CJX327689:CJX327693 CTT327689:CTT327693 DDP327689:DDP327693 DNL327689:DNL327693 DXH327689:DXH327693 EHD327689:EHD327693 EQZ327689:EQZ327693 FAV327689:FAV327693 FKR327689:FKR327693 FUN327689:FUN327693 GEJ327689:GEJ327693 GOF327689:GOF327693 GYB327689:GYB327693 HHX327689:HHX327693 HRT327689:HRT327693 IBP327689:IBP327693 ILL327689:ILL327693 IVH327689:IVH327693 JFD327689:JFD327693 JOZ327689:JOZ327693 JYV327689:JYV327693 KIR327689:KIR327693 KSN327689:KSN327693 LCJ327689:LCJ327693 LMF327689:LMF327693 LWB327689:LWB327693 MFX327689:MFX327693 MPT327689:MPT327693 MZP327689:MZP327693 NJL327689:NJL327693 NTH327689:NTH327693 ODD327689:ODD327693 OMZ327689:OMZ327693 OWV327689:OWV327693 PGR327689:PGR327693 PQN327689:PQN327693 QAJ327689:QAJ327693 QKF327689:QKF327693 QUB327689:QUB327693 RDX327689:RDX327693 RNT327689:RNT327693 RXP327689:RXP327693 SHL327689:SHL327693 SRH327689:SRH327693 TBD327689:TBD327693 TKZ327689:TKZ327693 TUV327689:TUV327693 UER327689:UER327693 UON327689:UON327693 UYJ327689:UYJ327693 VIF327689:VIF327693 VSB327689:VSB327693 WBX327689:WBX327693 WLT327689:WLT327693 WVP327689:WVP327693 I393225:I393229 JD393225:JD393229 SZ393225:SZ393229 ACV393225:ACV393229 AMR393225:AMR393229 AWN393225:AWN393229 BGJ393225:BGJ393229 BQF393225:BQF393229 CAB393225:CAB393229 CJX393225:CJX393229 CTT393225:CTT393229 DDP393225:DDP393229 DNL393225:DNL393229 DXH393225:DXH393229 EHD393225:EHD393229 EQZ393225:EQZ393229 FAV393225:FAV393229 FKR393225:FKR393229 FUN393225:FUN393229 GEJ393225:GEJ393229 GOF393225:GOF393229 GYB393225:GYB393229 HHX393225:HHX393229 HRT393225:HRT393229 IBP393225:IBP393229 ILL393225:ILL393229 IVH393225:IVH393229 JFD393225:JFD393229 JOZ393225:JOZ393229 JYV393225:JYV393229 KIR393225:KIR393229 KSN393225:KSN393229 LCJ393225:LCJ393229 LMF393225:LMF393229 LWB393225:LWB393229 MFX393225:MFX393229 MPT393225:MPT393229 MZP393225:MZP393229 NJL393225:NJL393229 NTH393225:NTH393229 ODD393225:ODD393229 OMZ393225:OMZ393229 OWV393225:OWV393229 PGR393225:PGR393229 PQN393225:PQN393229 QAJ393225:QAJ393229 QKF393225:QKF393229 QUB393225:QUB393229 RDX393225:RDX393229 RNT393225:RNT393229 RXP393225:RXP393229 SHL393225:SHL393229 SRH393225:SRH393229 TBD393225:TBD393229 TKZ393225:TKZ393229 TUV393225:TUV393229 UER393225:UER393229 UON393225:UON393229 UYJ393225:UYJ393229 VIF393225:VIF393229 VSB393225:VSB393229 WBX393225:WBX393229 WLT393225:WLT393229 WVP393225:WVP393229 I458761:I458765 JD458761:JD458765 SZ458761:SZ458765 ACV458761:ACV458765 AMR458761:AMR458765 AWN458761:AWN458765 BGJ458761:BGJ458765 BQF458761:BQF458765 CAB458761:CAB458765 CJX458761:CJX458765 CTT458761:CTT458765 DDP458761:DDP458765 DNL458761:DNL458765 DXH458761:DXH458765 EHD458761:EHD458765 EQZ458761:EQZ458765 FAV458761:FAV458765 FKR458761:FKR458765 FUN458761:FUN458765 GEJ458761:GEJ458765 GOF458761:GOF458765 GYB458761:GYB458765 HHX458761:HHX458765 HRT458761:HRT458765 IBP458761:IBP458765 ILL458761:ILL458765 IVH458761:IVH458765 JFD458761:JFD458765 JOZ458761:JOZ458765 JYV458761:JYV458765 KIR458761:KIR458765 KSN458761:KSN458765 LCJ458761:LCJ458765 LMF458761:LMF458765 LWB458761:LWB458765 MFX458761:MFX458765 MPT458761:MPT458765 MZP458761:MZP458765 NJL458761:NJL458765 NTH458761:NTH458765 ODD458761:ODD458765 OMZ458761:OMZ458765 OWV458761:OWV458765 PGR458761:PGR458765 PQN458761:PQN458765 QAJ458761:QAJ458765 QKF458761:QKF458765 QUB458761:QUB458765 RDX458761:RDX458765 RNT458761:RNT458765 RXP458761:RXP458765 SHL458761:SHL458765 SRH458761:SRH458765 TBD458761:TBD458765 TKZ458761:TKZ458765 TUV458761:TUV458765 UER458761:UER458765 UON458761:UON458765 UYJ458761:UYJ458765 VIF458761:VIF458765 VSB458761:VSB458765 WBX458761:WBX458765 WLT458761:WLT458765 WVP458761:WVP458765 I524297:I524301 JD524297:JD524301 SZ524297:SZ524301 ACV524297:ACV524301 AMR524297:AMR524301 AWN524297:AWN524301 BGJ524297:BGJ524301 BQF524297:BQF524301 CAB524297:CAB524301 CJX524297:CJX524301 CTT524297:CTT524301 DDP524297:DDP524301 DNL524297:DNL524301 DXH524297:DXH524301 EHD524297:EHD524301 EQZ524297:EQZ524301 FAV524297:FAV524301 FKR524297:FKR524301 FUN524297:FUN524301 GEJ524297:GEJ524301 GOF524297:GOF524301 GYB524297:GYB524301 HHX524297:HHX524301 HRT524297:HRT524301 IBP524297:IBP524301 ILL524297:ILL524301 IVH524297:IVH524301 JFD524297:JFD524301 JOZ524297:JOZ524301 JYV524297:JYV524301 KIR524297:KIR524301 KSN524297:KSN524301 LCJ524297:LCJ524301 LMF524297:LMF524301 LWB524297:LWB524301 MFX524297:MFX524301 MPT524297:MPT524301 MZP524297:MZP524301 NJL524297:NJL524301 NTH524297:NTH524301 ODD524297:ODD524301 OMZ524297:OMZ524301 OWV524297:OWV524301 PGR524297:PGR524301 PQN524297:PQN524301 QAJ524297:QAJ524301 QKF524297:QKF524301 QUB524297:QUB524301 RDX524297:RDX524301 RNT524297:RNT524301 RXP524297:RXP524301 SHL524297:SHL524301 SRH524297:SRH524301 TBD524297:TBD524301 TKZ524297:TKZ524301 TUV524297:TUV524301 UER524297:UER524301 UON524297:UON524301 UYJ524297:UYJ524301 VIF524297:VIF524301 VSB524297:VSB524301 WBX524297:WBX524301 WLT524297:WLT524301 WVP524297:WVP524301 I589833:I589837 JD589833:JD589837 SZ589833:SZ589837 ACV589833:ACV589837 AMR589833:AMR589837 AWN589833:AWN589837 BGJ589833:BGJ589837 BQF589833:BQF589837 CAB589833:CAB589837 CJX589833:CJX589837 CTT589833:CTT589837 DDP589833:DDP589837 DNL589833:DNL589837 DXH589833:DXH589837 EHD589833:EHD589837 EQZ589833:EQZ589837 FAV589833:FAV589837 FKR589833:FKR589837 FUN589833:FUN589837 GEJ589833:GEJ589837 GOF589833:GOF589837 GYB589833:GYB589837 HHX589833:HHX589837 HRT589833:HRT589837 IBP589833:IBP589837 ILL589833:ILL589837 IVH589833:IVH589837 JFD589833:JFD589837 JOZ589833:JOZ589837 JYV589833:JYV589837 KIR589833:KIR589837 KSN589833:KSN589837 LCJ589833:LCJ589837 LMF589833:LMF589837 LWB589833:LWB589837 MFX589833:MFX589837 MPT589833:MPT589837 MZP589833:MZP589837 NJL589833:NJL589837 NTH589833:NTH589837 ODD589833:ODD589837 OMZ589833:OMZ589837 OWV589833:OWV589837 PGR589833:PGR589837 PQN589833:PQN589837 QAJ589833:QAJ589837 QKF589833:QKF589837 QUB589833:QUB589837 RDX589833:RDX589837 RNT589833:RNT589837 RXP589833:RXP589837 SHL589833:SHL589837 SRH589833:SRH589837 TBD589833:TBD589837 TKZ589833:TKZ589837 TUV589833:TUV589837 UER589833:UER589837 UON589833:UON589837 UYJ589833:UYJ589837 VIF589833:VIF589837 VSB589833:VSB589837 WBX589833:WBX589837 WLT589833:WLT589837 WVP589833:WVP589837 I655369:I655373 JD655369:JD655373 SZ655369:SZ655373 ACV655369:ACV655373 AMR655369:AMR655373 AWN655369:AWN655373 BGJ655369:BGJ655373 BQF655369:BQF655373 CAB655369:CAB655373 CJX655369:CJX655373 CTT655369:CTT655373 DDP655369:DDP655373 DNL655369:DNL655373 DXH655369:DXH655373 EHD655369:EHD655373 EQZ655369:EQZ655373 FAV655369:FAV655373 FKR655369:FKR655373 FUN655369:FUN655373 GEJ655369:GEJ655373 GOF655369:GOF655373 GYB655369:GYB655373 HHX655369:HHX655373 HRT655369:HRT655373 IBP655369:IBP655373 ILL655369:ILL655373 IVH655369:IVH655373 JFD655369:JFD655373 JOZ655369:JOZ655373 JYV655369:JYV655373 KIR655369:KIR655373 KSN655369:KSN655373 LCJ655369:LCJ655373 LMF655369:LMF655373 LWB655369:LWB655373 MFX655369:MFX655373 MPT655369:MPT655373 MZP655369:MZP655373 NJL655369:NJL655373 NTH655369:NTH655373 ODD655369:ODD655373 OMZ655369:OMZ655373 OWV655369:OWV655373 PGR655369:PGR655373 PQN655369:PQN655373 QAJ655369:QAJ655373 QKF655369:QKF655373 QUB655369:QUB655373 RDX655369:RDX655373 RNT655369:RNT655373 RXP655369:RXP655373 SHL655369:SHL655373 SRH655369:SRH655373 TBD655369:TBD655373 TKZ655369:TKZ655373 TUV655369:TUV655373 UER655369:UER655373 UON655369:UON655373 UYJ655369:UYJ655373 VIF655369:VIF655373 VSB655369:VSB655373 WBX655369:WBX655373 WLT655369:WLT655373 WVP655369:WVP655373 I720905:I720909 JD720905:JD720909 SZ720905:SZ720909 ACV720905:ACV720909 AMR720905:AMR720909 AWN720905:AWN720909 BGJ720905:BGJ720909 BQF720905:BQF720909 CAB720905:CAB720909 CJX720905:CJX720909 CTT720905:CTT720909 DDP720905:DDP720909 DNL720905:DNL720909 DXH720905:DXH720909 EHD720905:EHD720909 EQZ720905:EQZ720909 FAV720905:FAV720909 FKR720905:FKR720909 FUN720905:FUN720909 GEJ720905:GEJ720909 GOF720905:GOF720909 GYB720905:GYB720909 HHX720905:HHX720909 HRT720905:HRT720909 IBP720905:IBP720909 ILL720905:ILL720909 IVH720905:IVH720909 JFD720905:JFD720909 JOZ720905:JOZ720909 JYV720905:JYV720909 KIR720905:KIR720909 KSN720905:KSN720909 LCJ720905:LCJ720909 LMF720905:LMF720909 LWB720905:LWB720909 MFX720905:MFX720909 MPT720905:MPT720909 MZP720905:MZP720909 NJL720905:NJL720909 NTH720905:NTH720909 ODD720905:ODD720909 OMZ720905:OMZ720909 OWV720905:OWV720909 PGR720905:PGR720909 PQN720905:PQN720909 QAJ720905:QAJ720909 QKF720905:QKF720909 QUB720905:QUB720909 RDX720905:RDX720909 RNT720905:RNT720909 RXP720905:RXP720909 SHL720905:SHL720909 SRH720905:SRH720909 TBD720905:TBD720909 TKZ720905:TKZ720909 TUV720905:TUV720909 UER720905:UER720909 UON720905:UON720909 UYJ720905:UYJ720909 VIF720905:VIF720909 VSB720905:VSB720909 WBX720905:WBX720909 WLT720905:WLT720909 WVP720905:WVP720909 I786441:I786445 JD786441:JD786445 SZ786441:SZ786445 ACV786441:ACV786445 AMR786441:AMR786445 AWN786441:AWN786445 BGJ786441:BGJ786445 BQF786441:BQF786445 CAB786441:CAB786445 CJX786441:CJX786445 CTT786441:CTT786445 DDP786441:DDP786445 DNL786441:DNL786445 DXH786441:DXH786445 EHD786441:EHD786445 EQZ786441:EQZ786445 FAV786441:FAV786445 FKR786441:FKR786445 FUN786441:FUN786445 GEJ786441:GEJ786445 GOF786441:GOF786445 GYB786441:GYB786445 HHX786441:HHX786445 HRT786441:HRT786445 IBP786441:IBP786445 ILL786441:ILL786445 IVH786441:IVH786445 JFD786441:JFD786445 JOZ786441:JOZ786445 JYV786441:JYV786445 KIR786441:KIR786445 KSN786441:KSN786445 LCJ786441:LCJ786445 LMF786441:LMF786445 LWB786441:LWB786445 MFX786441:MFX786445 MPT786441:MPT786445 MZP786441:MZP786445 NJL786441:NJL786445 NTH786441:NTH786445 ODD786441:ODD786445 OMZ786441:OMZ786445 OWV786441:OWV786445 PGR786441:PGR786445 PQN786441:PQN786445 QAJ786441:QAJ786445 QKF786441:QKF786445 QUB786441:QUB786445 RDX786441:RDX786445 RNT786441:RNT786445 RXP786441:RXP786445 SHL786441:SHL786445 SRH786441:SRH786445 TBD786441:TBD786445 TKZ786441:TKZ786445 TUV786441:TUV786445 UER786441:UER786445 UON786441:UON786445 UYJ786441:UYJ786445 VIF786441:VIF786445 VSB786441:VSB786445 WBX786441:WBX786445 WLT786441:WLT786445 WVP786441:WVP786445 I851977:I851981 JD851977:JD851981 SZ851977:SZ851981 ACV851977:ACV851981 AMR851977:AMR851981 AWN851977:AWN851981 BGJ851977:BGJ851981 BQF851977:BQF851981 CAB851977:CAB851981 CJX851977:CJX851981 CTT851977:CTT851981 DDP851977:DDP851981 DNL851977:DNL851981 DXH851977:DXH851981 EHD851977:EHD851981 EQZ851977:EQZ851981 FAV851977:FAV851981 FKR851977:FKR851981 FUN851977:FUN851981 GEJ851977:GEJ851981 GOF851977:GOF851981 GYB851977:GYB851981 HHX851977:HHX851981 HRT851977:HRT851981 IBP851977:IBP851981 ILL851977:ILL851981 IVH851977:IVH851981 JFD851977:JFD851981 JOZ851977:JOZ851981 JYV851977:JYV851981 KIR851977:KIR851981 KSN851977:KSN851981 LCJ851977:LCJ851981 LMF851977:LMF851981 LWB851977:LWB851981 MFX851977:MFX851981 MPT851977:MPT851981 MZP851977:MZP851981 NJL851977:NJL851981 NTH851977:NTH851981 ODD851977:ODD851981 OMZ851977:OMZ851981 OWV851977:OWV851981 PGR851977:PGR851981 PQN851977:PQN851981 QAJ851977:QAJ851981 QKF851977:QKF851981 QUB851977:QUB851981 RDX851977:RDX851981 RNT851977:RNT851981 RXP851977:RXP851981 SHL851977:SHL851981 SRH851977:SRH851981 TBD851977:TBD851981 TKZ851977:TKZ851981 TUV851977:TUV851981 UER851977:UER851981 UON851977:UON851981 UYJ851977:UYJ851981 VIF851977:VIF851981 VSB851977:VSB851981 WBX851977:WBX851981 WLT851977:WLT851981 WVP851977:WVP851981 I917513:I917517 JD917513:JD917517 SZ917513:SZ917517 ACV917513:ACV917517 AMR917513:AMR917517 AWN917513:AWN917517 BGJ917513:BGJ917517 BQF917513:BQF917517 CAB917513:CAB917517 CJX917513:CJX917517 CTT917513:CTT917517 DDP917513:DDP917517 DNL917513:DNL917517 DXH917513:DXH917517 EHD917513:EHD917517 EQZ917513:EQZ917517 FAV917513:FAV917517 FKR917513:FKR917517 FUN917513:FUN917517 GEJ917513:GEJ917517 GOF917513:GOF917517 GYB917513:GYB917517 HHX917513:HHX917517 HRT917513:HRT917517 IBP917513:IBP917517 ILL917513:ILL917517 IVH917513:IVH917517 JFD917513:JFD917517 JOZ917513:JOZ917517 JYV917513:JYV917517 KIR917513:KIR917517 KSN917513:KSN917517 LCJ917513:LCJ917517 LMF917513:LMF917517 LWB917513:LWB917517 MFX917513:MFX917517 MPT917513:MPT917517 MZP917513:MZP917517 NJL917513:NJL917517 NTH917513:NTH917517 ODD917513:ODD917517 OMZ917513:OMZ917517 OWV917513:OWV917517 PGR917513:PGR917517 PQN917513:PQN917517 QAJ917513:QAJ917517 QKF917513:QKF917517 QUB917513:QUB917517 RDX917513:RDX917517 RNT917513:RNT917517 RXP917513:RXP917517 SHL917513:SHL917517 SRH917513:SRH917517 TBD917513:TBD917517 TKZ917513:TKZ917517 TUV917513:TUV917517 UER917513:UER917517 UON917513:UON917517 UYJ917513:UYJ917517 VIF917513:VIF917517 VSB917513:VSB917517 WBX917513:WBX917517 WLT917513:WLT917517 WVP917513:WVP917517 I983049:I983053 JD983049:JD983053 SZ983049:SZ983053 ACV983049:ACV983053 AMR983049:AMR983053 AWN983049:AWN983053 BGJ983049:BGJ983053 BQF983049:BQF983053 CAB983049:CAB983053 CJX983049:CJX983053 CTT983049:CTT983053 DDP983049:DDP983053 DNL983049:DNL983053 DXH983049:DXH983053 EHD983049:EHD983053 EQZ983049:EQZ983053 FAV983049:FAV983053 FKR983049:FKR983053 FUN983049:FUN983053 GEJ983049:GEJ983053 GOF983049:GOF983053 GYB983049:GYB983053 HHX983049:HHX983053 HRT983049:HRT983053 IBP983049:IBP983053 ILL983049:ILL983053 IVH983049:IVH983053 JFD983049:JFD983053 JOZ983049:JOZ983053 JYV983049:JYV983053 KIR983049:KIR983053 KSN983049:KSN983053 LCJ983049:LCJ983053 LMF983049:LMF983053 LWB983049:LWB983053 MFX983049:MFX983053 MPT983049:MPT983053 MZP983049:MZP983053 NJL983049:NJL983053 NTH983049:NTH983053 ODD983049:ODD983053 OMZ983049:OMZ983053 OWV983049:OWV983053 PGR983049:PGR983053 PQN983049:PQN983053 QAJ983049:QAJ983053 QKF983049:QKF983053 QUB983049:QUB983053 RDX983049:RDX983053 RNT983049:RNT983053 RXP983049:RXP983053 SHL983049:SHL983053 SRH983049:SRH983053 TBD983049:TBD983053 TKZ983049:TKZ983053 TUV983049:TUV983053 UER983049:UER983053 UON983049:UON983053 UYJ983049:UYJ983053 VIF983049:VIF983053 VSB983049:VSB983053 WBX983049:WBX983053 WLT983049:WLT983053 WVP983049:WVP983053">
      <formula1>$AF$2994:$AF$3006</formula1>
    </dataValidation>
    <dataValidation type="list" allowBlank="1" showInputMessage="1" showErrorMessage="1" sqref="H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H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H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H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H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H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H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H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H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H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H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H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H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H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H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H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$AE$2808:$AE$2813</formula1>
    </dataValidation>
    <dataValidation type="list" allowBlank="1" showInputMessage="1" showErrorMessage="1" sqref="I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I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I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I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I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I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I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I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I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I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I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I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I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I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I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I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$AF$2808:$AF$2820</formula1>
    </dataValidation>
    <dataValidation type="list" allowBlank="1" showInputMessage="1" showErrorMessage="1" sqref="K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K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K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K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K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K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K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K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K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K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K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K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K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K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K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K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$AG$2808:$AG$2813</formula1>
    </dataValidation>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formula1>$AI$2807:$AI$2812</formula1>
    </dataValidation>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formula1>$AJ$2807:$AJ$2808</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$AH$2807:$AH$2810</formula1>
    </dataValidation>
    <dataValidation type="list" allowBlank="1" showInputMessage="1" showErrorMessage="1" sqref="J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J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J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J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J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J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J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J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J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J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J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J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J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J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J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M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M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M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M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M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M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M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M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M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M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M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M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M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M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M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M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formula1>$AK$2808:$AK$2992</formula1>
    </dataValidation>
    <dataValidation type="list" allowBlank="1" showInputMessage="1" showErrorMessage="1" sqref="O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O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O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O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O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O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O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O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O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O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O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O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O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O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O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O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formula1>$AK$2807:$AK$2991</formula1>
    </dataValidation>
    <dataValidation type="list" allowBlank="1" showInputMessage="1" showErrorMessage="1" sqref="H2:H6 JC2:JC6 SY2:SY6 ACU2:ACU6 AMQ2:AMQ6 AWM2:AWM6 BGI2:BGI6 BQE2:BQE6 CAA2:CAA6 CJW2:CJW6 CTS2:CTS6 DDO2:DDO6 DNK2:DNK6 DXG2:DXG6 EHC2:EHC6 EQY2:EQY6 FAU2:FAU6 FKQ2:FKQ6 FUM2:FUM6 GEI2:GEI6 GOE2:GOE6 GYA2:GYA6 HHW2:HHW6 HRS2:HRS6 IBO2:IBO6 ILK2:ILK6 IVG2:IVG6 JFC2:JFC6 JOY2:JOY6 JYU2:JYU6 KIQ2:KIQ6 KSM2:KSM6 LCI2:LCI6 LME2:LME6 LWA2:LWA6 MFW2:MFW6 MPS2:MPS6 MZO2:MZO6 NJK2:NJK6 NTG2:NTG6 ODC2:ODC6 OMY2:OMY6 OWU2:OWU6 PGQ2:PGQ6 PQM2:PQM6 QAI2:QAI6 QKE2:QKE6 QUA2:QUA6 RDW2:RDW6 RNS2:RNS6 RXO2:RXO6 SHK2:SHK6 SRG2:SRG6 TBC2:TBC6 TKY2:TKY6 TUU2:TUU6 UEQ2:UEQ6 UOM2:UOM6 UYI2:UYI6 VIE2:VIE6 VSA2:VSA6 WBW2:WBW6 WLS2:WLS6 WVO2:WVO6 H65538:H65542 JC65538:JC65542 SY65538:SY65542 ACU65538:ACU65542 AMQ65538:AMQ65542 AWM65538:AWM65542 BGI65538:BGI65542 BQE65538:BQE65542 CAA65538:CAA65542 CJW65538:CJW65542 CTS65538:CTS65542 DDO65538:DDO65542 DNK65538:DNK65542 DXG65538:DXG65542 EHC65538:EHC65542 EQY65538:EQY65542 FAU65538:FAU65542 FKQ65538:FKQ65542 FUM65538:FUM65542 GEI65538:GEI65542 GOE65538:GOE65542 GYA65538:GYA65542 HHW65538:HHW65542 HRS65538:HRS65542 IBO65538:IBO65542 ILK65538:ILK65542 IVG65538:IVG65542 JFC65538:JFC65542 JOY65538:JOY65542 JYU65538:JYU65542 KIQ65538:KIQ65542 KSM65538:KSM65542 LCI65538:LCI65542 LME65538:LME65542 LWA65538:LWA65542 MFW65538:MFW65542 MPS65538:MPS65542 MZO65538:MZO65542 NJK65538:NJK65542 NTG65538:NTG65542 ODC65538:ODC65542 OMY65538:OMY65542 OWU65538:OWU65542 PGQ65538:PGQ65542 PQM65538:PQM65542 QAI65538:QAI65542 QKE65538:QKE65542 QUA65538:QUA65542 RDW65538:RDW65542 RNS65538:RNS65542 RXO65538:RXO65542 SHK65538:SHK65542 SRG65538:SRG65542 TBC65538:TBC65542 TKY65538:TKY65542 TUU65538:TUU65542 UEQ65538:UEQ65542 UOM65538:UOM65542 UYI65538:UYI65542 VIE65538:VIE65542 VSA65538:VSA65542 WBW65538:WBW65542 WLS65538:WLS65542 WVO65538:WVO65542 H131074:H131078 JC131074:JC131078 SY131074:SY131078 ACU131074:ACU131078 AMQ131074:AMQ131078 AWM131074:AWM131078 BGI131074:BGI131078 BQE131074:BQE131078 CAA131074:CAA131078 CJW131074:CJW131078 CTS131074:CTS131078 DDO131074:DDO131078 DNK131074:DNK131078 DXG131074:DXG131078 EHC131074:EHC131078 EQY131074:EQY131078 FAU131074:FAU131078 FKQ131074:FKQ131078 FUM131074:FUM131078 GEI131074:GEI131078 GOE131074:GOE131078 GYA131074:GYA131078 HHW131074:HHW131078 HRS131074:HRS131078 IBO131074:IBO131078 ILK131074:ILK131078 IVG131074:IVG131078 JFC131074:JFC131078 JOY131074:JOY131078 JYU131074:JYU131078 KIQ131074:KIQ131078 KSM131074:KSM131078 LCI131074:LCI131078 LME131074:LME131078 LWA131074:LWA131078 MFW131074:MFW131078 MPS131074:MPS131078 MZO131074:MZO131078 NJK131074:NJK131078 NTG131074:NTG131078 ODC131074:ODC131078 OMY131074:OMY131078 OWU131074:OWU131078 PGQ131074:PGQ131078 PQM131074:PQM131078 QAI131074:QAI131078 QKE131074:QKE131078 QUA131074:QUA131078 RDW131074:RDW131078 RNS131074:RNS131078 RXO131074:RXO131078 SHK131074:SHK131078 SRG131074:SRG131078 TBC131074:TBC131078 TKY131074:TKY131078 TUU131074:TUU131078 UEQ131074:UEQ131078 UOM131074:UOM131078 UYI131074:UYI131078 VIE131074:VIE131078 VSA131074:VSA131078 WBW131074:WBW131078 WLS131074:WLS131078 WVO131074:WVO131078 H196610:H196614 JC196610:JC196614 SY196610:SY196614 ACU196610:ACU196614 AMQ196610:AMQ196614 AWM196610:AWM196614 BGI196610:BGI196614 BQE196610:BQE196614 CAA196610:CAA196614 CJW196610:CJW196614 CTS196610:CTS196614 DDO196610:DDO196614 DNK196610:DNK196614 DXG196610:DXG196614 EHC196610:EHC196614 EQY196610:EQY196614 FAU196610:FAU196614 FKQ196610:FKQ196614 FUM196610:FUM196614 GEI196610:GEI196614 GOE196610:GOE196614 GYA196610:GYA196614 HHW196610:HHW196614 HRS196610:HRS196614 IBO196610:IBO196614 ILK196610:ILK196614 IVG196610:IVG196614 JFC196610:JFC196614 JOY196610:JOY196614 JYU196610:JYU196614 KIQ196610:KIQ196614 KSM196610:KSM196614 LCI196610:LCI196614 LME196610:LME196614 LWA196610:LWA196614 MFW196610:MFW196614 MPS196610:MPS196614 MZO196610:MZO196614 NJK196610:NJK196614 NTG196610:NTG196614 ODC196610:ODC196614 OMY196610:OMY196614 OWU196610:OWU196614 PGQ196610:PGQ196614 PQM196610:PQM196614 QAI196610:QAI196614 QKE196610:QKE196614 QUA196610:QUA196614 RDW196610:RDW196614 RNS196610:RNS196614 RXO196610:RXO196614 SHK196610:SHK196614 SRG196610:SRG196614 TBC196610:TBC196614 TKY196610:TKY196614 TUU196610:TUU196614 UEQ196610:UEQ196614 UOM196610:UOM196614 UYI196610:UYI196614 VIE196610:VIE196614 VSA196610:VSA196614 WBW196610:WBW196614 WLS196610:WLS196614 WVO196610:WVO196614 H262146:H262150 JC262146:JC262150 SY262146:SY262150 ACU262146:ACU262150 AMQ262146:AMQ262150 AWM262146:AWM262150 BGI262146:BGI262150 BQE262146:BQE262150 CAA262146:CAA262150 CJW262146:CJW262150 CTS262146:CTS262150 DDO262146:DDO262150 DNK262146:DNK262150 DXG262146:DXG262150 EHC262146:EHC262150 EQY262146:EQY262150 FAU262146:FAU262150 FKQ262146:FKQ262150 FUM262146:FUM262150 GEI262146:GEI262150 GOE262146:GOE262150 GYA262146:GYA262150 HHW262146:HHW262150 HRS262146:HRS262150 IBO262146:IBO262150 ILK262146:ILK262150 IVG262146:IVG262150 JFC262146:JFC262150 JOY262146:JOY262150 JYU262146:JYU262150 KIQ262146:KIQ262150 KSM262146:KSM262150 LCI262146:LCI262150 LME262146:LME262150 LWA262146:LWA262150 MFW262146:MFW262150 MPS262146:MPS262150 MZO262146:MZO262150 NJK262146:NJK262150 NTG262146:NTG262150 ODC262146:ODC262150 OMY262146:OMY262150 OWU262146:OWU262150 PGQ262146:PGQ262150 PQM262146:PQM262150 QAI262146:QAI262150 QKE262146:QKE262150 QUA262146:QUA262150 RDW262146:RDW262150 RNS262146:RNS262150 RXO262146:RXO262150 SHK262146:SHK262150 SRG262146:SRG262150 TBC262146:TBC262150 TKY262146:TKY262150 TUU262146:TUU262150 UEQ262146:UEQ262150 UOM262146:UOM262150 UYI262146:UYI262150 VIE262146:VIE262150 VSA262146:VSA262150 WBW262146:WBW262150 WLS262146:WLS262150 WVO262146:WVO262150 H327682:H327686 JC327682:JC327686 SY327682:SY327686 ACU327682:ACU327686 AMQ327682:AMQ327686 AWM327682:AWM327686 BGI327682:BGI327686 BQE327682:BQE327686 CAA327682:CAA327686 CJW327682:CJW327686 CTS327682:CTS327686 DDO327682:DDO327686 DNK327682:DNK327686 DXG327682:DXG327686 EHC327682:EHC327686 EQY327682:EQY327686 FAU327682:FAU327686 FKQ327682:FKQ327686 FUM327682:FUM327686 GEI327682:GEI327686 GOE327682:GOE327686 GYA327682:GYA327686 HHW327682:HHW327686 HRS327682:HRS327686 IBO327682:IBO327686 ILK327682:ILK327686 IVG327682:IVG327686 JFC327682:JFC327686 JOY327682:JOY327686 JYU327682:JYU327686 KIQ327682:KIQ327686 KSM327682:KSM327686 LCI327682:LCI327686 LME327682:LME327686 LWA327682:LWA327686 MFW327682:MFW327686 MPS327682:MPS327686 MZO327682:MZO327686 NJK327682:NJK327686 NTG327682:NTG327686 ODC327682:ODC327686 OMY327682:OMY327686 OWU327682:OWU327686 PGQ327682:PGQ327686 PQM327682:PQM327686 QAI327682:QAI327686 QKE327682:QKE327686 QUA327682:QUA327686 RDW327682:RDW327686 RNS327682:RNS327686 RXO327682:RXO327686 SHK327682:SHK327686 SRG327682:SRG327686 TBC327682:TBC327686 TKY327682:TKY327686 TUU327682:TUU327686 UEQ327682:UEQ327686 UOM327682:UOM327686 UYI327682:UYI327686 VIE327682:VIE327686 VSA327682:VSA327686 WBW327682:WBW327686 WLS327682:WLS327686 WVO327682:WVO327686 H393218:H393222 JC393218:JC393222 SY393218:SY393222 ACU393218:ACU393222 AMQ393218:AMQ393222 AWM393218:AWM393222 BGI393218:BGI393222 BQE393218:BQE393222 CAA393218:CAA393222 CJW393218:CJW393222 CTS393218:CTS393222 DDO393218:DDO393222 DNK393218:DNK393222 DXG393218:DXG393222 EHC393218:EHC393222 EQY393218:EQY393222 FAU393218:FAU393222 FKQ393218:FKQ393222 FUM393218:FUM393222 GEI393218:GEI393222 GOE393218:GOE393222 GYA393218:GYA393222 HHW393218:HHW393222 HRS393218:HRS393222 IBO393218:IBO393222 ILK393218:ILK393222 IVG393218:IVG393222 JFC393218:JFC393222 JOY393218:JOY393222 JYU393218:JYU393222 KIQ393218:KIQ393222 KSM393218:KSM393222 LCI393218:LCI393222 LME393218:LME393222 LWA393218:LWA393222 MFW393218:MFW393222 MPS393218:MPS393222 MZO393218:MZO393222 NJK393218:NJK393222 NTG393218:NTG393222 ODC393218:ODC393222 OMY393218:OMY393222 OWU393218:OWU393222 PGQ393218:PGQ393222 PQM393218:PQM393222 QAI393218:QAI393222 QKE393218:QKE393222 QUA393218:QUA393222 RDW393218:RDW393222 RNS393218:RNS393222 RXO393218:RXO393222 SHK393218:SHK393222 SRG393218:SRG393222 TBC393218:TBC393222 TKY393218:TKY393222 TUU393218:TUU393222 UEQ393218:UEQ393222 UOM393218:UOM393222 UYI393218:UYI393222 VIE393218:VIE393222 VSA393218:VSA393222 WBW393218:WBW393222 WLS393218:WLS393222 WVO393218:WVO393222 H458754:H458758 JC458754:JC458758 SY458754:SY458758 ACU458754:ACU458758 AMQ458754:AMQ458758 AWM458754:AWM458758 BGI458754:BGI458758 BQE458754:BQE458758 CAA458754:CAA458758 CJW458754:CJW458758 CTS458754:CTS458758 DDO458754:DDO458758 DNK458754:DNK458758 DXG458754:DXG458758 EHC458754:EHC458758 EQY458754:EQY458758 FAU458754:FAU458758 FKQ458754:FKQ458758 FUM458754:FUM458758 GEI458754:GEI458758 GOE458754:GOE458758 GYA458754:GYA458758 HHW458754:HHW458758 HRS458754:HRS458758 IBO458754:IBO458758 ILK458754:ILK458758 IVG458754:IVG458758 JFC458754:JFC458758 JOY458754:JOY458758 JYU458754:JYU458758 KIQ458754:KIQ458758 KSM458754:KSM458758 LCI458754:LCI458758 LME458754:LME458758 LWA458754:LWA458758 MFW458754:MFW458758 MPS458754:MPS458758 MZO458754:MZO458758 NJK458754:NJK458758 NTG458754:NTG458758 ODC458754:ODC458758 OMY458754:OMY458758 OWU458754:OWU458758 PGQ458754:PGQ458758 PQM458754:PQM458758 QAI458754:QAI458758 QKE458754:QKE458758 QUA458754:QUA458758 RDW458754:RDW458758 RNS458754:RNS458758 RXO458754:RXO458758 SHK458754:SHK458758 SRG458754:SRG458758 TBC458754:TBC458758 TKY458754:TKY458758 TUU458754:TUU458758 UEQ458754:UEQ458758 UOM458754:UOM458758 UYI458754:UYI458758 VIE458754:VIE458758 VSA458754:VSA458758 WBW458754:WBW458758 WLS458754:WLS458758 WVO458754:WVO458758 H524290:H524294 JC524290:JC524294 SY524290:SY524294 ACU524290:ACU524294 AMQ524290:AMQ524294 AWM524290:AWM524294 BGI524290:BGI524294 BQE524290:BQE524294 CAA524290:CAA524294 CJW524290:CJW524294 CTS524290:CTS524294 DDO524290:DDO524294 DNK524290:DNK524294 DXG524290:DXG524294 EHC524290:EHC524294 EQY524290:EQY524294 FAU524290:FAU524294 FKQ524290:FKQ524294 FUM524290:FUM524294 GEI524290:GEI524294 GOE524290:GOE524294 GYA524290:GYA524294 HHW524290:HHW524294 HRS524290:HRS524294 IBO524290:IBO524294 ILK524290:ILK524294 IVG524290:IVG524294 JFC524290:JFC524294 JOY524290:JOY524294 JYU524290:JYU524294 KIQ524290:KIQ524294 KSM524290:KSM524294 LCI524290:LCI524294 LME524290:LME524294 LWA524290:LWA524294 MFW524290:MFW524294 MPS524290:MPS524294 MZO524290:MZO524294 NJK524290:NJK524294 NTG524290:NTG524294 ODC524290:ODC524294 OMY524290:OMY524294 OWU524290:OWU524294 PGQ524290:PGQ524294 PQM524290:PQM524294 QAI524290:QAI524294 QKE524290:QKE524294 QUA524290:QUA524294 RDW524290:RDW524294 RNS524290:RNS524294 RXO524290:RXO524294 SHK524290:SHK524294 SRG524290:SRG524294 TBC524290:TBC524294 TKY524290:TKY524294 TUU524290:TUU524294 UEQ524290:UEQ524294 UOM524290:UOM524294 UYI524290:UYI524294 VIE524290:VIE524294 VSA524290:VSA524294 WBW524290:WBW524294 WLS524290:WLS524294 WVO524290:WVO524294 H589826:H589830 JC589826:JC589830 SY589826:SY589830 ACU589826:ACU589830 AMQ589826:AMQ589830 AWM589826:AWM589830 BGI589826:BGI589830 BQE589826:BQE589830 CAA589826:CAA589830 CJW589826:CJW589830 CTS589826:CTS589830 DDO589826:DDO589830 DNK589826:DNK589830 DXG589826:DXG589830 EHC589826:EHC589830 EQY589826:EQY589830 FAU589826:FAU589830 FKQ589826:FKQ589830 FUM589826:FUM589830 GEI589826:GEI589830 GOE589826:GOE589830 GYA589826:GYA589830 HHW589826:HHW589830 HRS589826:HRS589830 IBO589826:IBO589830 ILK589826:ILK589830 IVG589826:IVG589830 JFC589826:JFC589830 JOY589826:JOY589830 JYU589826:JYU589830 KIQ589826:KIQ589830 KSM589826:KSM589830 LCI589826:LCI589830 LME589826:LME589830 LWA589826:LWA589830 MFW589826:MFW589830 MPS589826:MPS589830 MZO589826:MZO589830 NJK589826:NJK589830 NTG589826:NTG589830 ODC589826:ODC589830 OMY589826:OMY589830 OWU589826:OWU589830 PGQ589826:PGQ589830 PQM589826:PQM589830 QAI589826:QAI589830 QKE589826:QKE589830 QUA589826:QUA589830 RDW589826:RDW589830 RNS589826:RNS589830 RXO589826:RXO589830 SHK589826:SHK589830 SRG589826:SRG589830 TBC589826:TBC589830 TKY589826:TKY589830 TUU589826:TUU589830 UEQ589826:UEQ589830 UOM589826:UOM589830 UYI589826:UYI589830 VIE589826:VIE589830 VSA589826:VSA589830 WBW589826:WBW589830 WLS589826:WLS589830 WVO589826:WVO589830 H655362:H655366 JC655362:JC655366 SY655362:SY655366 ACU655362:ACU655366 AMQ655362:AMQ655366 AWM655362:AWM655366 BGI655362:BGI655366 BQE655362:BQE655366 CAA655362:CAA655366 CJW655362:CJW655366 CTS655362:CTS655366 DDO655362:DDO655366 DNK655362:DNK655366 DXG655362:DXG655366 EHC655362:EHC655366 EQY655362:EQY655366 FAU655362:FAU655366 FKQ655362:FKQ655366 FUM655362:FUM655366 GEI655362:GEI655366 GOE655362:GOE655366 GYA655362:GYA655366 HHW655362:HHW655366 HRS655362:HRS655366 IBO655362:IBO655366 ILK655362:ILK655366 IVG655362:IVG655366 JFC655362:JFC655366 JOY655362:JOY655366 JYU655362:JYU655366 KIQ655362:KIQ655366 KSM655362:KSM655366 LCI655362:LCI655366 LME655362:LME655366 LWA655362:LWA655366 MFW655362:MFW655366 MPS655362:MPS655366 MZO655362:MZO655366 NJK655362:NJK655366 NTG655362:NTG655366 ODC655362:ODC655366 OMY655362:OMY655366 OWU655362:OWU655366 PGQ655362:PGQ655366 PQM655362:PQM655366 QAI655362:QAI655366 QKE655362:QKE655366 QUA655362:QUA655366 RDW655362:RDW655366 RNS655362:RNS655366 RXO655362:RXO655366 SHK655362:SHK655366 SRG655362:SRG655366 TBC655362:TBC655366 TKY655362:TKY655366 TUU655362:TUU655366 UEQ655362:UEQ655366 UOM655362:UOM655366 UYI655362:UYI655366 VIE655362:VIE655366 VSA655362:VSA655366 WBW655362:WBW655366 WLS655362:WLS655366 WVO655362:WVO655366 H720898:H720902 JC720898:JC720902 SY720898:SY720902 ACU720898:ACU720902 AMQ720898:AMQ720902 AWM720898:AWM720902 BGI720898:BGI720902 BQE720898:BQE720902 CAA720898:CAA720902 CJW720898:CJW720902 CTS720898:CTS720902 DDO720898:DDO720902 DNK720898:DNK720902 DXG720898:DXG720902 EHC720898:EHC720902 EQY720898:EQY720902 FAU720898:FAU720902 FKQ720898:FKQ720902 FUM720898:FUM720902 GEI720898:GEI720902 GOE720898:GOE720902 GYA720898:GYA720902 HHW720898:HHW720902 HRS720898:HRS720902 IBO720898:IBO720902 ILK720898:ILK720902 IVG720898:IVG720902 JFC720898:JFC720902 JOY720898:JOY720902 JYU720898:JYU720902 KIQ720898:KIQ720902 KSM720898:KSM720902 LCI720898:LCI720902 LME720898:LME720902 LWA720898:LWA720902 MFW720898:MFW720902 MPS720898:MPS720902 MZO720898:MZO720902 NJK720898:NJK720902 NTG720898:NTG720902 ODC720898:ODC720902 OMY720898:OMY720902 OWU720898:OWU720902 PGQ720898:PGQ720902 PQM720898:PQM720902 QAI720898:QAI720902 QKE720898:QKE720902 QUA720898:QUA720902 RDW720898:RDW720902 RNS720898:RNS720902 RXO720898:RXO720902 SHK720898:SHK720902 SRG720898:SRG720902 TBC720898:TBC720902 TKY720898:TKY720902 TUU720898:TUU720902 UEQ720898:UEQ720902 UOM720898:UOM720902 UYI720898:UYI720902 VIE720898:VIE720902 VSA720898:VSA720902 WBW720898:WBW720902 WLS720898:WLS720902 WVO720898:WVO720902 H786434:H786438 JC786434:JC786438 SY786434:SY786438 ACU786434:ACU786438 AMQ786434:AMQ786438 AWM786434:AWM786438 BGI786434:BGI786438 BQE786434:BQE786438 CAA786434:CAA786438 CJW786434:CJW786438 CTS786434:CTS786438 DDO786434:DDO786438 DNK786434:DNK786438 DXG786434:DXG786438 EHC786434:EHC786438 EQY786434:EQY786438 FAU786434:FAU786438 FKQ786434:FKQ786438 FUM786434:FUM786438 GEI786434:GEI786438 GOE786434:GOE786438 GYA786434:GYA786438 HHW786434:HHW786438 HRS786434:HRS786438 IBO786434:IBO786438 ILK786434:ILK786438 IVG786434:IVG786438 JFC786434:JFC786438 JOY786434:JOY786438 JYU786434:JYU786438 KIQ786434:KIQ786438 KSM786434:KSM786438 LCI786434:LCI786438 LME786434:LME786438 LWA786434:LWA786438 MFW786434:MFW786438 MPS786434:MPS786438 MZO786434:MZO786438 NJK786434:NJK786438 NTG786434:NTG786438 ODC786434:ODC786438 OMY786434:OMY786438 OWU786434:OWU786438 PGQ786434:PGQ786438 PQM786434:PQM786438 QAI786434:QAI786438 QKE786434:QKE786438 QUA786434:QUA786438 RDW786434:RDW786438 RNS786434:RNS786438 RXO786434:RXO786438 SHK786434:SHK786438 SRG786434:SRG786438 TBC786434:TBC786438 TKY786434:TKY786438 TUU786434:TUU786438 UEQ786434:UEQ786438 UOM786434:UOM786438 UYI786434:UYI786438 VIE786434:VIE786438 VSA786434:VSA786438 WBW786434:WBW786438 WLS786434:WLS786438 WVO786434:WVO786438 H851970:H851974 JC851970:JC851974 SY851970:SY851974 ACU851970:ACU851974 AMQ851970:AMQ851974 AWM851970:AWM851974 BGI851970:BGI851974 BQE851970:BQE851974 CAA851970:CAA851974 CJW851970:CJW851974 CTS851970:CTS851974 DDO851970:DDO851974 DNK851970:DNK851974 DXG851970:DXG851974 EHC851970:EHC851974 EQY851970:EQY851974 FAU851970:FAU851974 FKQ851970:FKQ851974 FUM851970:FUM851974 GEI851970:GEI851974 GOE851970:GOE851974 GYA851970:GYA851974 HHW851970:HHW851974 HRS851970:HRS851974 IBO851970:IBO851974 ILK851970:ILK851974 IVG851970:IVG851974 JFC851970:JFC851974 JOY851970:JOY851974 JYU851970:JYU851974 KIQ851970:KIQ851974 KSM851970:KSM851974 LCI851970:LCI851974 LME851970:LME851974 LWA851970:LWA851974 MFW851970:MFW851974 MPS851970:MPS851974 MZO851970:MZO851974 NJK851970:NJK851974 NTG851970:NTG851974 ODC851970:ODC851974 OMY851970:OMY851974 OWU851970:OWU851974 PGQ851970:PGQ851974 PQM851970:PQM851974 QAI851970:QAI851974 QKE851970:QKE851974 QUA851970:QUA851974 RDW851970:RDW851974 RNS851970:RNS851974 RXO851970:RXO851974 SHK851970:SHK851974 SRG851970:SRG851974 TBC851970:TBC851974 TKY851970:TKY851974 TUU851970:TUU851974 UEQ851970:UEQ851974 UOM851970:UOM851974 UYI851970:UYI851974 VIE851970:VIE851974 VSA851970:VSA851974 WBW851970:WBW851974 WLS851970:WLS851974 WVO851970:WVO851974 H917506:H917510 JC917506:JC917510 SY917506:SY917510 ACU917506:ACU917510 AMQ917506:AMQ917510 AWM917506:AWM917510 BGI917506:BGI917510 BQE917506:BQE917510 CAA917506:CAA917510 CJW917506:CJW917510 CTS917506:CTS917510 DDO917506:DDO917510 DNK917506:DNK917510 DXG917506:DXG917510 EHC917506:EHC917510 EQY917506:EQY917510 FAU917506:FAU917510 FKQ917506:FKQ917510 FUM917506:FUM917510 GEI917506:GEI917510 GOE917506:GOE917510 GYA917506:GYA917510 HHW917506:HHW917510 HRS917506:HRS917510 IBO917506:IBO917510 ILK917506:ILK917510 IVG917506:IVG917510 JFC917506:JFC917510 JOY917506:JOY917510 JYU917506:JYU917510 KIQ917506:KIQ917510 KSM917506:KSM917510 LCI917506:LCI917510 LME917506:LME917510 LWA917506:LWA917510 MFW917506:MFW917510 MPS917506:MPS917510 MZO917506:MZO917510 NJK917506:NJK917510 NTG917506:NTG917510 ODC917506:ODC917510 OMY917506:OMY917510 OWU917506:OWU917510 PGQ917506:PGQ917510 PQM917506:PQM917510 QAI917506:QAI917510 QKE917506:QKE917510 QUA917506:QUA917510 RDW917506:RDW917510 RNS917506:RNS917510 RXO917506:RXO917510 SHK917506:SHK917510 SRG917506:SRG917510 TBC917506:TBC917510 TKY917506:TKY917510 TUU917506:TUU917510 UEQ917506:UEQ917510 UOM917506:UOM917510 UYI917506:UYI917510 VIE917506:VIE917510 VSA917506:VSA917510 WBW917506:WBW917510 WLS917506:WLS917510 WVO917506:WVO917510 H983042:H983046 JC983042:JC983046 SY983042:SY983046 ACU983042:ACU983046 AMQ983042:AMQ983046 AWM983042:AWM983046 BGI983042:BGI983046 BQE983042:BQE983046 CAA983042:CAA983046 CJW983042:CJW983046 CTS983042:CTS983046 DDO983042:DDO983046 DNK983042:DNK983046 DXG983042:DXG983046 EHC983042:EHC983046 EQY983042:EQY983046 FAU983042:FAU983046 FKQ983042:FKQ983046 FUM983042:FUM983046 GEI983042:GEI983046 GOE983042:GOE983046 GYA983042:GYA983046 HHW983042:HHW983046 HRS983042:HRS983046 IBO983042:IBO983046 ILK983042:ILK983046 IVG983042:IVG983046 JFC983042:JFC983046 JOY983042:JOY983046 JYU983042:JYU983046 KIQ983042:KIQ983046 KSM983042:KSM983046 LCI983042:LCI983046 LME983042:LME983046 LWA983042:LWA983046 MFW983042:MFW983046 MPS983042:MPS983046 MZO983042:MZO983046 NJK983042:NJK983046 NTG983042:NTG983046 ODC983042:ODC983046 OMY983042:OMY983046 OWU983042:OWU983046 PGQ983042:PGQ983046 PQM983042:PQM983046 QAI983042:QAI983046 QKE983042:QKE983046 QUA983042:QUA983046 RDW983042:RDW983046 RNS983042:RNS983046 RXO983042:RXO983046 SHK983042:SHK983046 SRG983042:SRG983046 TBC983042:TBC983046 TKY983042:TKY983046 TUU983042:TUU983046 UEQ983042:UEQ983046 UOM983042:UOM983046 UYI983042:UYI983046 VIE983042:VIE983046 VSA983042:VSA983046 WBW983042:WBW983046 WLS983042:WLS983046 WVO983042:WVO983046 H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H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H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H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H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H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H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H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H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H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H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H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H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H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H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H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23:H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H65559:H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H131095:H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H196631:H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H262167:H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H327703:H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H393239:H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H458775:H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H524311:H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H589847:H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H655383:H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H720919:H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H786455:H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H851991:H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H917527:H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H983063:H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H27:H29 JC27:JC29 SY27:SY29 ACU27:ACU29 AMQ27:AMQ29 AWM27:AWM29 BGI27:BGI29 BQE27:BQE29 CAA27:CAA29 CJW27:CJW29 CTS27:CTS29 DDO27:DDO29 DNK27:DNK29 DXG27:DXG29 EHC27:EHC29 EQY27:EQY29 FAU27:FAU29 FKQ27:FKQ29 FUM27:FUM29 GEI27:GEI29 GOE27:GOE29 GYA27:GYA29 HHW27:HHW29 HRS27:HRS29 IBO27:IBO29 ILK27:ILK29 IVG27:IVG29 JFC27:JFC29 JOY27:JOY29 JYU27:JYU29 KIQ27:KIQ29 KSM27:KSM29 LCI27:LCI29 LME27:LME29 LWA27:LWA29 MFW27:MFW29 MPS27:MPS29 MZO27:MZO29 NJK27:NJK29 NTG27:NTG29 ODC27:ODC29 OMY27:OMY29 OWU27:OWU29 PGQ27:PGQ29 PQM27:PQM29 QAI27:QAI29 QKE27:QKE29 QUA27:QUA29 RDW27:RDW29 RNS27:RNS29 RXO27:RXO29 SHK27:SHK29 SRG27:SRG29 TBC27:TBC29 TKY27:TKY29 TUU27:TUU29 UEQ27:UEQ29 UOM27:UOM29 UYI27:UYI29 VIE27:VIE29 VSA27:VSA29 WBW27:WBW29 WLS27:WLS29 WVO27:WVO29 H65563:H65565 JC65563:JC65565 SY65563:SY65565 ACU65563:ACU65565 AMQ65563:AMQ65565 AWM65563:AWM65565 BGI65563:BGI65565 BQE65563:BQE65565 CAA65563:CAA65565 CJW65563:CJW65565 CTS65563:CTS65565 DDO65563:DDO65565 DNK65563:DNK65565 DXG65563:DXG65565 EHC65563:EHC65565 EQY65563:EQY65565 FAU65563:FAU65565 FKQ65563:FKQ65565 FUM65563:FUM65565 GEI65563:GEI65565 GOE65563:GOE65565 GYA65563:GYA65565 HHW65563:HHW65565 HRS65563:HRS65565 IBO65563:IBO65565 ILK65563:ILK65565 IVG65563:IVG65565 JFC65563:JFC65565 JOY65563:JOY65565 JYU65563:JYU65565 KIQ65563:KIQ65565 KSM65563:KSM65565 LCI65563:LCI65565 LME65563:LME65565 LWA65563:LWA65565 MFW65563:MFW65565 MPS65563:MPS65565 MZO65563:MZO65565 NJK65563:NJK65565 NTG65563:NTG65565 ODC65563:ODC65565 OMY65563:OMY65565 OWU65563:OWU65565 PGQ65563:PGQ65565 PQM65563:PQM65565 QAI65563:QAI65565 QKE65563:QKE65565 QUA65563:QUA65565 RDW65563:RDW65565 RNS65563:RNS65565 RXO65563:RXO65565 SHK65563:SHK65565 SRG65563:SRG65565 TBC65563:TBC65565 TKY65563:TKY65565 TUU65563:TUU65565 UEQ65563:UEQ65565 UOM65563:UOM65565 UYI65563:UYI65565 VIE65563:VIE65565 VSA65563:VSA65565 WBW65563:WBW65565 WLS65563:WLS65565 WVO65563:WVO65565 H131099:H131101 JC131099:JC131101 SY131099:SY131101 ACU131099:ACU131101 AMQ131099:AMQ131101 AWM131099:AWM131101 BGI131099:BGI131101 BQE131099:BQE131101 CAA131099:CAA131101 CJW131099:CJW131101 CTS131099:CTS131101 DDO131099:DDO131101 DNK131099:DNK131101 DXG131099:DXG131101 EHC131099:EHC131101 EQY131099:EQY131101 FAU131099:FAU131101 FKQ131099:FKQ131101 FUM131099:FUM131101 GEI131099:GEI131101 GOE131099:GOE131101 GYA131099:GYA131101 HHW131099:HHW131101 HRS131099:HRS131101 IBO131099:IBO131101 ILK131099:ILK131101 IVG131099:IVG131101 JFC131099:JFC131101 JOY131099:JOY131101 JYU131099:JYU131101 KIQ131099:KIQ131101 KSM131099:KSM131101 LCI131099:LCI131101 LME131099:LME131101 LWA131099:LWA131101 MFW131099:MFW131101 MPS131099:MPS131101 MZO131099:MZO131101 NJK131099:NJK131101 NTG131099:NTG131101 ODC131099:ODC131101 OMY131099:OMY131101 OWU131099:OWU131101 PGQ131099:PGQ131101 PQM131099:PQM131101 QAI131099:QAI131101 QKE131099:QKE131101 QUA131099:QUA131101 RDW131099:RDW131101 RNS131099:RNS131101 RXO131099:RXO131101 SHK131099:SHK131101 SRG131099:SRG131101 TBC131099:TBC131101 TKY131099:TKY131101 TUU131099:TUU131101 UEQ131099:UEQ131101 UOM131099:UOM131101 UYI131099:UYI131101 VIE131099:VIE131101 VSA131099:VSA131101 WBW131099:WBW131101 WLS131099:WLS131101 WVO131099:WVO131101 H196635:H196637 JC196635:JC196637 SY196635:SY196637 ACU196635:ACU196637 AMQ196635:AMQ196637 AWM196635:AWM196637 BGI196635:BGI196637 BQE196635:BQE196637 CAA196635:CAA196637 CJW196635:CJW196637 CTS196635:CTS196637 DDO196635:DDO196637 DNK196635:DNK196637 DXG196635:DXG196637 EHC196635:EHC196637 EQY196635:EQY196637 FAU196635:FAU196637 FKQ196635:FKQ196637 FUM196635:FUM196637 GEI196635:GEI196637 GOE196635:GOE196637 GYA196635:GYA196637 HHW196635:HHW196637 HRS196635:HRS196637 IBO196635:IBO196637 ILK196635:ILK196637 IVG196635:IVG196637 JFC196635:JFC196637 JOY196635:JOY196637 JYU196635:JYU196637 KIQ196635:KIQ196637 KSM196635:KSM196637 LCI196635:LCI196637 LME196635:LME196637 LWA196635:LWA196637 MFW196635:MFW196637 MPS196635:MPS196637 MZO196635:MZO196637 NJK196635:NJK196637 NTG196635:NTG196637 ODC196635:ODC196637 OMY196635:OMY196637 OWU196635:OWU196637 PGQ196635:PGQ196637 PQM196635:PQM196637 QAI196635:QAI196637 QKE196635:QKE196637 QUA196635:QUA196637 RDW196635:RDW196637 RNS196635:RNS196637 RXO196635:RXO196637 SHK196635:SHK196637 SRG196635:SRG196637 TBC196635:TBC196637 TKY196635:TKY196637 TUU196635:TUU196637 UEQ196635:UEQ196637 UOM196635:UOM196637 UYI196635:UYI196637 VIE196635:VIE196637 VSA196635:VSA196637 WBW196635:WBW196637 WLS196635:WLS196637 WVO196635:WVO196637 H262171:H262173 JC262171:JC262173 SY262171:SY262173 ACU262171:ACU262173 AMQ262171:AMQ262173 AWM262171:AWM262173 BGI262171:BGI262173 BQE262171:BQE262173 CAA262171:CAA262173 CJW262171:CJW262173 CTS262171:CTS262173 DDO262171:DDO262173 DNK262171:DNK262173 DXG262171:DXG262173 EHC262171:EHC262173 EQY262171:EQY262173 FAU262171:FAU262173 FKQ262171:FKQ262173 FUM262171:FUM262173 GEI262171:GEI262173 GOE262171:GOE262173 GYA262171:GYA262173 HHW262171:HHW262173 HRS262171:HRS262173 IBO262171:IBO262173 ILK262171:ILK262173 IVG262171:IVG262173 JFC262171:JFC262173 JOY262171:JOY262173 JYU262171:JYU262173 KIQ262171:KIQ262173 KSM262171:KSM262173 LCI262171:LCI262173 LME262171:LME262173 LWA262171:LWA262173 MFW262171:MFW262173 MPS262171:MPS262173 MZO262171:MZO262173 NJK262171:NJK262173 NTG262171:NTG262173 ODC262171:ODC262173 OMY262171:OMY262173 OWU262171:OWU262173 PGQ262171:PGQ262173 PQM262171:PQM262173 QAI262171:QAI262173 QKE262171:QKE262173 QUA262171:QUA262173 RDW262171:RDW262173 RNS262171:RNS262173 RXO262171:RXO262173 SHK262171:SHK262173 SRG262171:SRG262173 TBC262171:TBC262173 TKY262171:TKY262173 TUU262171:TUU262173 UEQ262171:UEQ262173 UOM262171:UOM262173 UYI262171:UYI262173 VIE262171:VIE262173 VSA262171:VSA262173 WBW262171:WBW262173 WLS262171:WLS262173 WVO262171:WVO262173 H327707:H327709 JC327707:JC327709 SY327707:SY327709 ACU327707:ACU327709 AMQ327707:AMQ327709 AWM327707:AWM327709 BGI327707:BGI327709 BQE327707:BQE327709 CAA327707:CAA327709 CJW327707:CJW327709 CTS327707:CTS327709 DDO327707:DDO327709 DNK327707:DNK327709 DXG327707:DXG327709 EHC327707:EHC327709 EQY327707:EQY327709 FAU327707:FAU327709 FKQ327707:FKQ327709 FUM327707:FUM327709 GEI327707:GEI327709 GOE327707:GOE327709 GYA327707:GYA327709 HHW327707:HHW327709 HRS327707:HRS327709 IBO327707:IBO327709 ILK327707:ILK327709 IVG327707:IVG327709 JFC327707:JFC327709 JOY327707:JOY327709 JYU327707:JYU327709 KIQ327707:KIQ327709 KSM327707:KSM327709 LCI327707:LCI327709 LME327707:LME327709 LWA327707:LWA327709 MFW327707:MFW327709 MPS327707:MPS327709 MZO327707:MZO327709 NJK327707:NJK327709 NTG327707:NTG327709 ODC327707:ODC327709 OMY327707:OMY327709 OWU327707:OWU327709 PGQ327707:PGQ327709 PQM327707:PQM327709 QAI327707:QAI327709 QKE327707:QKE327709 QUA327707:QUA327709 RDW327707:RDW327709 RNS327707:RNS327709 RXO327707:RXO327709 SHK327707:SHK327709 SRG327707:SRG327709 TBC327707:TBC327709 TKY327707:TKY327709 TUU327707:TUU327709 UEQ327707:UEQ327709 UOM327707:UOM327709 UYI327707:UYI327709 VIE327707:VIE327709 VSA327707:VSA327709 WBW327707:WBW327709 WLS327707:WLS327709 WVO327707:WVO327709 H393243:H393245 JC393243:JC393245 SY393243:SY393245 ACU393243:ACU393245 AMQ393243:AMQ393245 AWM393243:AWM393245 BGI393243:BGI393245 BQE393243:BQE393245 CAA393243:CAA393245 CJW393243:CJW393245 CTS393243:CTS393245 DDO393243:DDO393245 DNK393243:DNK393245 DXG393243:DXG393245 EHC393243:EHC393245 EQY393243:EQY393245 FAU393243:FAU393245 FKQ393243:FKQ393245 FUM393243:FUM393245 GEI393243:GEI393245 GOE393243:GOE393245 GYA393243:GYA393245 HHW393243:HHW393245 HRS393243:HRS393245 IBO393243:IBO393245 ILK393243:ILK393245 IVG393243:IVG393245 JFC393243:JFC393245 JOY393243:JOY393245 JYU393243:JYU393245 KIQ393243:KIQ393245 KSM393243:KSM393245 LCI393243:LCI393245 LME393243:LME393245 LWA393243:LWA393245 MFW393243:MFW393245 MPS393243:MPS393245 MZO393243:MZO393245 NJK393243:NJK393245 NTG393243:NTG393245 ODC393243:ODC393245 OMY393243:OMY393245 OWU393243:OWU393245 PGQ393243:PGQ393245 PQM393243:PQM393245 QAI393243:QAI393245 QKE393243:QKE393245 QUA393243:QUA393245 RDW393243:RDW393245 RNS393243:RNS393245 RXO393243:RXO393245 SHK393243:SHK393245 SRG393243:SRG393245 TBC393243:TBC393245 TKY393243:TKY393245 TUU393243:TUU393245 UEQ393243:UEQ393245 UOM393243:UOM393245 UYI393243:UYI393245 VIE393243:VIE393245 VSA393243:VSA393245 WBW393243:WBW393245 WLS393243:WLS393245 WVO393243:WVO393245 H458779:H458781 JC458779:JC458781 SY458779:SY458781 ACU458779:ACU458781 AMQ458779:AMQ458781 AWM458779:AWM458781 BGI458779:BGI458781 BQE458779:BQE458781 CAA458779:CAA458781 CJW458779:CJW458781 CTS458779:CTS458781 DDO458779:DDO458781 DNK458779:DNK458781 DXG458779:DXG458781 EHC458779:EHC458781 EQY458779:EQY458781 FAU458779:FAU458781 FKQ458779:FKQ458781 FUM458779:FUM458781 GEI458779:GEI458781 GOE458779:GOE458781 GYA458779:GYA458781 HHW458779:HHW458781 HRS458779:HRS458781 IBO458779:IBO458781 ILK458779:ILK458781 IVG458779:IVG458781 JFC458779:JFC458781 JOY458779:JOY458781 JYU458779:JYU458781 KIQ458779:KIQ458781 KSM458779:KSM458781 LCI458779:LCI458781 LME458779:LME458781 LWA458779:LWA458781 MFW458779:MFW458781 MPS458779:MPS458781 MZO458779:MZO458781 NJK458779:NJK458781 NTG458779:NTG458781 ODC458779:ODC458781 OMY458779:OMY458781 OWU458779:OWU458781 PGQ458779:PGQ458781 PQM458779:PQM458781 QAI458779:QAI458781 QKE458779:QKE458781 QUA458779:QUA458781 RDW458779:RDW458781 RNS458779:RNS458781 RXO458779:RXO458781 SHK458779:SHK458781 SRG458779:SRG458781 TBC458779:TBC458781 TKY458779:TKY458781 TUU458779:TUU458781 UEQ458779:UEQ458781 UOM458779:UOM458781 UYI458779:UYI458781 VIE458779:VIE458781 VSA458779:VSA458781 WBW458779:WBW458781 WLS458779:WLS458781 WVO458779:WVO458781 H524315:H524317 JC524315:JC524317 SY524315:SY524317 ACU524315:ACU524317 AMQ524315:AMQ524317 AWM524315:AWM524317 BGI524315:BGI524317 BQE524315:BQE524317 CAA524315:CAA524317 CJW524315:CJW524317 CTS524315:CTS524317 DDO524315:DDO524317 DNK524315:DNK524317 DXG524315:DXG524317 EHC524315:EHC524317 EQY524315:EQY524317 FAU524315:FAU524317 FKQ524315:FKQ524317 FUM524315:FUM524317 GEI524315:GEI524317 GOE524315:GOE524317 GYA524315:GYA524317 HHW524315:HHW524317 HRS524315:HRS524317 IBO524315:IBO524317 ILK524315:ILK524317 IVG524315:IVG524317 JFC524315:JFC524317 JOY524315:JOY524317 JYU524315:JYU524317 KIQ524315:KIQ524317 KSM524315:KSM524317 LCI524315:LCI524317 LME524315:LME524317 LWA524315:LWA524317 MFW524315:MFW524317 MPS524315:MPS524317 MZO524315:MZO524317 NJK524315:NJK524317 NTG524315:NTG524317 ODC524315:ODC524317 OMY524315:OMY524317 OWU524315:OWU524317 PGQ524315:PGQ524317 PQM524315:PQM524317 QAI524315:QAI524317 QKE524315:QKE524317 QUA524315:QUA524317 RDW524315:RDW524317 RNS524315:RNS524317 RXO524315:RXO524317 SHK524315:SHK524317 SRG524315:SRG524317 TBC524315:TBC524317 TKY524315:TKY524317 TUU524315:TUU524317 UEQ524315:UEQ524317 UOM524315:UOM524317 UYI524315:UYI524317 VIE524315:VIE524317 VSA524315:VSA524317 WBW524315:WBW524317 WLS524315:WLS524317 WVO524315:WVO524317 H589851:H589853 JC589851:JC589853 SY589851:SY589853 ACU589851:ACU589853 AMQ589851:AMQ589853 AWM589851:AWM589853 BGI589851:BGI589853 BQE589851:BQE589853 CAA589851:CAA589853 CJW589851:CJW589853 CTS589851:CTS589853 DDO589851:DDO589853 DNK589851:DNK589853 DXG589851:DXG589853 EHC589851:EHC589853 EQY589851:EQY589853 FAU589851:FAU589853 FKQ589851:FKQ589853 FUM589851:FUM589853 GEI589851:GEI589853 GOE589851:GOE589853 GYA589851:GYA589853 HHW589851:HHW589853 HRS589851:HRS589853 IBO589851:IBO589853 ILK589851:ILK589853 IVG589851:IVG589853 JFC589851:JFC589853 JOY589851:JOY589853 JYU589851:JYU589853 KIQ589851:KIQ589853 KSM589851:KSM589853 LCI589851:LCI589853 LME589851:LME589853 LWA589851:LWA589853 MFW589851:MFW589853 MPS589851:MPS589853 MZO589851:MZO589853 NJK589851:NJK589853 NTG589851:NTG589853 ODC589851:ODC589853 OMY589851:OMY589853 OWU589851:OWU589853 PGQ589851:PGQ589853 PQM589851:PQM589853 QAI589851:QAI589853 QKE589851:QKE589853 QUA589851:QUA589853 RDW589851:RDW589853 RNS589851:RNS589853 RXO589851:RXO589853 SHK589851:SHK589853 SRG589851:SRG589853 TBC589851:TBC589853 TKY589851:TKY589853 TUU589851:TUU589853 UEQ589851:UEQ589853 UOM589851:UOM589853 UYI589851:UYI589853 VIE589851:VIE589853 VSA589851:VSA589853 WBW589851:WBW589853 WLS589851:WLS589853 WVO589851:WVO589853 H655387:H655389 JC655387:JC655389 SY655387:SY655389 ACU655387:ACU655389 AMQ655387:AMQ655389 AWM655387:AWM655389 BGI655387:BGI655389 BQE655387:BQE655389 CAA655387:CAA655389 CJW655387:CJW655389 CTS655387:CTS655389 DDO655387:DDO655389 DNK655387:DNK655389 DXG655387:DXG655389 EHC655387:EHC655389 EQY655387:EQY655389 FAU655387:FAU655389 FKQ655387:FKQ655389 FUM655387:FUM655389 GEI655387:GEI655389 GOE655387:GOE655389 GYA655387:GYA655389 HHW655387:HHW655389 HRS655387:HRS655389 IBO655387:IBO655389 ILK655387:ILK655389 IVG655387:IVG655389 JFC655387:JFC655389 JOY655387:JOY655389 JYU655387:JYU655389 KIQ655387:KIQ655389 KSM655387:KSM655389 LCI655387:LCI655389 LME655387:LME655389 LWA655387:LWA655389 MFW655387:MFW655389 MPS655387:MPS655389 MZO655387:MZO655389 NJK655387:NJK655389 NTG655387:NTG655389 ODC655387:ODC655389 OMY655387:OMY655389 OWU655387:OWU655389 PGQ655387:PGQ655389 PQM655387:PQM655389 QAI655387:QAI655389 QKE655387:QKE655389 QUA655387:QUA655389 RDW655387:RDW655389 RNS655387:RNS655389 RXO655387:RXO655389 SHK655387:SHK655389 SRG655387:SRG655389 TBC655387:TBC655389 TKY655387:TKY655389 TUU655387:TUU655389 UEQ655387:UEQ655389 UOM655387:UOM655389 UYI655387:UYI655389 VIE655387:VIE655389 VSA655387:VSA655389 WBW655387:WBW655389 WLS655387:WLS655389 WVO655387:WVO655389 H720923:H720925 JC720923:JC720925 SY720923:SY720925 ACU720923:ACU720925 AMQ720923:AMQ720925 AWM720923:AWM720925 BGI720923:BGI720925 BQE720923:BQE720925 CAA720923:CAA720925 CJW720923:CJW720925 CTS720923:CTS720925 DDO720923:DDO720925 DNK720923:DNK720925 DXG720923:DXG720925 EHC720923:EHC720925 EQY720923:EQY720925 FAU720923:FAU720925 FKQ720923:FKQ720925 FUM720923:FUM720925 GEI720923:GEI720925 GOE720923:GOE720925 GYA720923:GYA720925 HHW720923:HHW720925 HRS720923:HRS720925 IBO720923:IBO720925 ILK720923:ILK720925 IVG720923:IVG720925 JFC720923:JFC720925 JOY720923:JOY720925 JYU720923:JYU720925 KIQ720923:KIQ720925 KSM720923:KSM720925 LCI720923:LCI720925 LME720923:LME720925 LWA720923:LWA720925 MFW720923:MFW720925 MPS720923:MPS720925 MZO720923:MZO720925 NJK720923:NJK720925 NTG720923:NTG720925 ODC720923:ODC720925 OMY720923:OMY720925 OWU720923:OWU720925 PGQ720923:PGQ720925 PQM720923:PQM720925 QAI720923:QAI720925 QKE720923:QKE720925 QUA720923:QUA720925 RDW720923:RDW720925 RNS720923:RNS720925 RXO720923:RXO720925 SHK720923:SHK720925 SRG720923:SRG720925 TBC720923:TBC720925 TKY720923:TKY720925 TUU720923:TUU720925 UEQ720923:UEQ720925 UOM720923:UOM720925 UYI720923:UYI720925 VIE720923:VIE720925 VSA720923:VSA720925 WBW720923:WBW720925 WLS720923:WLS720925 WVO720923:WVO720925 H786459:H786461 JC786459:JC786461 SY786459:SY786461 ACU786459:ACU786461 AMQ786459:AMQ786461 AWM786459:AWM786461 BGI786459:BGI786461 BQE786459:BQE786461 CAA786459:CAA786461 CJW786459:CJW786461 CTS786459:CTS786461 DDO786459:DDO786461 DNK786459:DNK786461 DXG786459:DXG786461 EHC786459:EHC786461 EQY786459:EQY786461 FAU786459:FAU786461 FKQ786459:FKQ786461 FUM786459:FUM786461 GEI786459:GEI786461 GOE786459:GOE786461 GYA786459:GYA786461 HHW786459:HHW786461 HRS786459:HRS786461 IBO786459:IBO786461 ILK786459:ILK786461 IVG786459:IVG786461 JFC786459:JFC786461 JOY786459:JOY786461 JYU786459:JYU786461 KIQ786459:KIQ786461 KSM786459:KSM786461 LCI786459:LCI786461 LME786459:LME786461 LWA786459:LWA786461 MFW786459:MFW786461 MPS786459:MPS786461 MZO786459:MZO786461 NJK786459:NJK786461 NTG786459:NTG786461 ODC786459:ODC786461 OMY786459:OMY786461 OWU786459:OWU786461 PGQ786459:PGQ786461 PQM786459:PQM786461 QAI786459:QAI786461 QKE786459:QKE786461 QUA786459:QUA786461 RDW786459:RDW786461 RNS786459:RNS786461 RXO786459:RXO786461 SHK786459:SHK786461 SRG786459:SRG786461 TBC786459:TBC786461 TKY786459:TKY786461 TUU786459:TUU786461 UEQ786459:UEQ786461 UOM786459:UOM786461 UYI786459:UYI786461 VIE786459:VIE786461 VSA786459:VSA786461 WBW786459:WBW786461 WLS786459:WLS786461 WVO786459:WVO786461 H851995:H851997 JC851995:JC851997 SY851995:SY851997 ACU851995:ACU851997 AMQ851995:AMQ851997 AWM851995:AWM851997 BGI851995:BGI851997 BQE851995:BQE851997 CAA851995:CAA851997 CJW851995:CJW851997 CTS851995:CTS851997 DDO851995:DDO851997 DNK851995:DNK851997 DXG851995:DXG851997 EHC851995:EHC851997 EQY851995:EQY851997 FAU851995:FAU851997 FKQ851995:FKQ851997 FUM851995:FUM851997 GEI851995:GEI851997 GOE851995:GOE851997 GYA851995:GYA851997 HHW851995:HHW851997 HRS851995:HRS851997 IBO851995:IBO851997 ILK851995:ILK851997 IVG851995:IVG851997 JFC851995:JFC851997 JOY851995:JOY851997 JYU851995:JYU851997 KIQ851995:KIQ851997 KSM851995:KSM851997 LCI851995:LCI851997 LME851995:LME851997 LWA851995:LWA851997 MFW851995:MFW851997 MPS851995:MPS851997 MZO851995:MZO851997 NJK851995:NJK851997 NTG851995:NTG851997 ODC851995:ODC851997 OMY851995:OMY851997 OWU851995:OWU851997 PGQ851995:PGQ851997 PQM851995:PQM851997 QAI851995:QAI851997 QKE851995:QKE851997 QUA851995:QUA851997 RDW851995:RDW851997 RNS851995:RNS851997 RXO851995:RXO851997 SHK851995:SHK851997 SRG851995:SRG851997 TBC851995:TBC851997 TKY851995:TKY851997 TUU851995:TUU851997 UEQ851995:UEQ851997 UOM851995:UOM851997 UYI851995:UYI851997 VIE851995:VIE851997 VSA851995:VSA851997 WBW851995:WBW851997 WLS851995:WLS851997 WVO851995:WVO851997 H917531:H917533 JC917531:JC917533 SY917531:SY917533 ACU917531:ACU917533 AMQ917531:AMQ917533 AWM917531:AWM917533 BGI917531:BGI917533 BQE917531:BQE917533 CAA917531:CAA917533 CJW917531:CJW917533 CTS917531:CTS917533 DDO917531:DDO917533 DNK917531:DNK917533 DXG917531:DXG917533 EHC917531:EHC917533 EQY917531:EQY917533 FAU917531:FAU917533 FKQ917531:FKQ917533 FUM917531:FUM917533 GEI917531:GEI917533 GOE917531:GOE917533 GYA917531:GYA917533 HHW917531:HHW917533 HRS917531:HRS917533 IBO917531:IBO917533 ILK917531:ILK917533 IVG917531:IVG917533 JFC917531:JFC917533 JOY917531:JOY917533 JYU917531:JYU917533 KIQ917531:KIQ917533 KSM917531:KSM917533 LCI917531:LCI917533 LME917531:LME917533 LWA917531:LWA917533 MFW917531:MFW917533 MPS917531:MPS917533 MZO917531:MZO917533 NJK917531:NJK917533 NTG917531:NTG917533 ODC917531:ODC917533 OMY917531:OMY917533 OWU917531:OWU917533 PGQ917531:PGQ917533 PQM917531:PQM917533 QAI917531:QAI917533 QKE917531:QKE917533 QUA917531:QUA917533 RDW917531:RDW917533 RNS917531:RNS917533 RXO917531:RXO917533 SHK917531:SHK917533 SRG917531:SRG917533 TBC917531:TBC917533 TKY917531:TKY917533 TUU917531:TUU917533 UEQ917531:UEQ917533 UOM917531:UOM917533 UYI917531:UYI917533 VIE917531:VIE917533 VSA917531:VSA917533 WBW917531:WBW917533 WLS917531:WLS917533 WVO917531:WVO917533 H983067:H983069 JC983067:JC983069 SY983067:SY983069 ACU983067:ACU983069">
      <formula1>$AE$2993:$AE$2998</formula1>
    </dataValidation>
    <dataValidation type="list" allowBlank="1" showInputMessage="1" showErrorMessage="1" sqref="P2:P6">
      <formula1>$AH$2993:$AH$2996</formula1>
    </dataValidation>
    <dataValidation type="list" allowBlank="1" showInputMessage="1" showErrorMessage="1" sqref="R2:R6">
      <formula1>$AJ$2993:$AJ$2994</formula1>
    </dataValidation>
    <dataValidation type="list" allowBlank="1" showInputMessage="1" showErrorMessage="1" sqref="I2:I6">
      <formula1>$AF$2993:$AF$3005</formula1>
    </dataValidation>
    <dataValidation type="list" allowBlank="1" showInputMessage="1" showErrorMessage="1" sqref="K2:K6">
      <formula1>$AG$2993:$AG$2998</formula1>
    </dataValidation>
    <dataValidation type="list" allowBlank="1" showInputMessage="1" showErrorMessage="1" sqref="Q2:Q6">
      <formula1>$AI$2993:$AI$2998</formula1>
    </dataValidation>
    <dataValidation type="list" allowBlank="1" showInputMessage="1" showErrorMessage="1" sqref="O2:O6">
      <formula1>$AK$2993:$AK$3177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4</vt:i4>
      </vt:variant>
    </vt:vector>
  </HeadingPairs>
  <TitlesOfParts>
    <vt:vector size="4" baseType="lpstr">
      <vt:lpstr>cl5</vt:lpstr>
      <vt:lpstr>cl6</vt:lpstr>
      <vt:lpstr>cl7</vt:lpstr>
      <vt:lpstr>cl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dc:creator>
  <cp:lastModifiedBy>George</cp:lastModifiedBy>
  <dcterms:created xsi:type="dcterms:W3CDTF">2016-01-22T14:56:36Z</dcterms:created>
  <dcterms:modified xsi:type="dcterms:W3CDTF">2016-01-23T08:37:42Z</dcterms:modified>
</cp:coreProperties>
</file>