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320" windowHeight="8205" activeTab="3"/>
  </bookViews>
  <sheets>
    <sheet name="clasa a V-a" sheetId="1" r:id="rId1"/>
    <sheet name="clasa a VI-a" sheetId="2" r:id="rId2"/>
    <sheet name="clasa a VII-a" sheetId="3" r:id="rId3"/>
    <sheet name="clasa a VIII-a" sheetId="4" r:id="rId4"/>
  </sheets>
  <calcPr calcId="124519"/>
</workbook>
</file>

<file path=xl/sharedStrings.xml><?xml version="1.0" encoding="utf-8"?>
<sst xmlns="http://schemas.openxmlformats.org/spreadsheetml/2006/main" count="1472" uniqueCount="365">
  <si>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</si>
  <si>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</si>
  <si>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   Centrul de Excelenţă Cluj</t>
  </si>
  <si>
    <t xml:space="preserve">Piaţa Ştefan cel Mare nr.4,                                                                                            </t>
  </si>
  <si>
    <t xml:space="preserve">    Cluj-Napoca, Str. Octavian Goga, Nr. 23</t>
  </si>
  <si>
    <t>Tel: +(40)264-594672, Fax: +(40)264-592832</t>
  </si>
  <si>
    <t xml:space="preserve">    Tel.(Fax): +(40)264-420962;                                                       </t>
  </si>
  <si>
    <r>
      <t xml:space="preserve">    </t>
    </r>
    <r>
      <rPr>
        <u/>
        <sz val="8"/>
        <color indexed="12"/>
        <rFont val="Arial"/>
        <family val="2"/>
        <charset val="238"/>
      </rPr>
      <t>e-mail: crecluj@yahoo.com</t>
    </r>
  </si>
  <si>
    <t>MACHETA SE COMPLETEAZĂ CU MAJUSCULE ȘI DIACRITICE</t>
  </si>
  <si>
    <r>
      <t>PENTRU CÂMPURILE:</t>
    </r>
    <r>
      <rPr>
        <sz val="9"/>
        <color indexed="63"/>
        <rFont val="Arial"/>
        <family val="2"/>
      </rPr>
      <t xml:space="preserve"> PREMIU, CLASA, UNITATEA ȘCOLARĂ, CALIFICAT LA ETAPA SUPERIOARĂ, TIP COMPETIȚIE, NIVEL COMPETIȚIE, ÎNSCRIS ÎN CALENDARUL M.E.C.S. ( DA/NU)</t>
    </r>
    <r>
      <rPr>
        <sz val="9"/>
        <color indexed="10"/>
        <rFont val="Arial"/>
        <family val="2"/>
        <charset val="238"/>
      </rPr>
      <t xml:space="preserve"> - SELECTAȚI OPȚIUNEA DORITĂ DIN LISTA DERULANTĂ ATAȘATĂ CELULEI</t>
    </r>
  </si>
  <si>
    <t>*) DACĂ DATELE SE REPETĂ, SE POATE COMPLETA O SINGURĂ DATĂ, PENTRU PRIMUL ELEV DIN LISTĂ</t>
  </si>
  <si>
    <t>**) CNP-UL SE COMPLETEAZĂ DOAR ÎN CAZUL PARTICIPĂRII LA COMPETIȚII ÎNSCRISE ÎN CALENDARUL M.E.C.S., DE NIVEL JUDEȚEAN, INTERJUDEȚEAN, ZONAL, NAȚIONAL SAU INTERNAȚIONAL</t>
  </si>
  <si>
    <t>Nr. Crt.</t>
  </si>
  <si>
    <t>NUMELE ȘI PRENUMELE ELEVULUI</t>
  </si>
  <si>
    <t>DISCIPLINA*)</t>
  </si>
  <si>
    <r>
      <t xml:space="preserve">NOTA / PUNCTAJUL </t>
    </r>
    <r>
      <rPr>
        <b/>
        <sz val="7"/>
        <rFont val="Arial"/>
        <family val="2"/>
        <charset val="238"/>
      </rPr>
      <t>OBȚINUT(Ă)</t>
    </r>
  </si>
  <si>
    <t>PREMIUL</t>
  </si>
  <si>
    <t xml:space="preserve">CLS. </t>
  </si>
  <si>
    <t>UNITATEA ŞCOLARĂ</t>
  </si>
  <si>
    <t>CALIFICAT LA ETAPA SUPERIOARĂ:</t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</si>
  <si>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</si>
  <si>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</si>
  <si>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  <charset val="238"/>
      </rPr>
      <t>(UNDE ESTE CAZUL)</t>
    </r>
  </si>
  <si>
    <t>UNITATEA UNDE ESTE  ÎNCADRAT PROFESORUL DE LA CENTRUL DE EXCELENȚĂ (UNDE ESTE CAZUL)</t>
  </si>
  <si>
    <t>TIP COMPETIȚIE *)</t>
  </si>
  <si>
    <t xml:space="preserve">NIVEL COMPETIȚIE *)                               </t>
  </si>
  <si>
    <t>ÎNSCRIS ÎN CALENDARUL M.E.C.S *)               ( DA/NU)</t>
  </si>
  <si>
    <t>DENUMIRE COMPETIȚIE *)</t>
  </si>
  <si>
    <t>OBSERVAȚII</t>
  </si>
  <si>
    <t>CLASA</t>
  </si>
  <si>
    <r>
      <rPr>
        <b/>
        <sz val="9"/>
        <rFont val="Arial"/>
        <family val="2"/>
        <charset val="238"/>
      </rPr>
      <t xml:space="preserve">TIP COMPETIȚIE *) </t>
    </r>
    <r>
      <rPr>
        <b/>
        <sz val="10"/>
        <rFont val="Arial"/>
        <family val="2"/>
        <charset val="238"/>
      </rPr>
      <t>(</t>
    </r>
    <r>
      <rPr>
        <b/>
        <sz val="8"/>
        <rFont val="Arial"/>
        <family val="2"/>
        <charset val="238"/>
      </rPr>
      <t>OLIMPIADA/CONCURS/SESIUNE DE REFERATE, ETC.)</t>
    </r>
  </si>
  <si>
    <r>
      <rPr>
        <b/>
        <sz val="9"/>
        <rFont val="Arial"/>
        <family val="2"/>
        <charset val="238"/>
      </rPr>
      <t xml:space="preserve">NIVEL *)                               </t>
    </r>
    <r>
      <rPr>
        <b/>
        <sz val="8"/>
        <rFont val="Arial"/>
        <family val="2"/>
        <charset val="238"/>
      </rPr>
      <t>(LOC.,JUD., INTERJUD., NAȚ., INTERNAȚ.)</t>
    </r>
  </si>
  <si>
    <t>ÎNSCRIS ÎN CALENDARUL M.E.C.T.S.  *)               ( DA/NU)</t>
  </si>
  <si>
    <t>UNITATI SCOLARE</t>
  </si>
  <si>
    <t>I</t>
  </si>
  <si>
    <t>JUDEȚEANĂ</t>
  </si>
  <si>
    <t>OLIMPIADĂ</t>
  </si>
  <si>
    <t>LOCAL</t>
  </si>
  <si>
    <t>DA</t>
  </si>
  <si>
    <t>COLEGIUL "EMIL NEGRUTIU" TURDA</t>
  </si>
  <si>
    <t>II</t>
  </si>
  <si>
    <t>INTERJUDEȚEANĂ</t>
  </si>
  <si>
    <t>CONCURS</t>
  </si>
  <si>
    <t>JUDEȚEAN</t>
  </si>
  <si>
    <t>NU</t>
  </si>
  <si>
    <t>COLEGIUL ECONOMIC "IULIAN POP" CLUJ-NAPOCA</t>
  </si>
  <si>
    <t>III</t>
  </si>
  <si>
    <t>ZONALĂ</t>
  </si>
  <si>
    <t>SESIUNE DE REFERATE ȘI COMUNICĂRI</t>
  </si>
  <si>
    <t>INTERJUDEȚEAN</t>
  </si>
  <si>
    <t>COLEGIUL NATIONAL "ANDREI MURESANU" DEJ</t>
  </si>
  <si>
    <t>MENȚIUNE</t>
  </si>
  <si>
    <t>NAȚIONALĂ</t>
  </si>
  <si>
    <t>ACTIV. DE PREG. ȘI SELECT. A LOT. NAȚ.</t>
  </si>
  <si>
    <t>ZONAL</t>
  </si>
  <si>
    <t>COLEGIUL NATIONAL "EMIL RACOVITA" CLUJ-NAPOCA</t>
  </si>
  <si>
    <t>MENȚIUNE SPECIALĂ</t>
  </si>
  <si>
    <t>LOT NAȚ. LĂRGIT</t>
  </si>
  <si>
    <t>NAȚIONAL</t>
  </si>
  <si>
    <t>COLEGIUL NATIONAL "GEORGE BARITIU" CLUJ-NAPOCA</t>
  </si>
  <si>
    <t>PREMIU SPECIAL</t>
  </si>
  <si>
    <t>LOT NAȚ. RESTRÂNS</t>
  </si>
  <si>
    <t>INTERNAȚIONAL</t>
  </si>
  <si>
    <t>COLEGIUL NATIONAL "GEORGE COSBUC" CLUJ-NAPOCA</t>
  </si>
  <si>
    <t>COLEGIUL NATIONAL "MIHAI VITEAZUL" TURDA</t>
  </si>
  <si>
    <t>COLEGIUL NATIONAL PEDAGOGIC "GHEORGHE LAZAR" CLUJ-NAPOCA</t>
  </si>
  <si>
    <t>COLEGIUL TEHNIC "ANA ASLAN" CLUJ-NAPOCA</t>
  </si>
  <si>
    <t>COLEGIUL TEHNIC "DR. IOAN RATIU" TURDA</t>
  </si>
  <si>
    <t>COLEGIUL TEHNIC "EDMOND NICOLAU" CLUJ-NAPOCA</t>
  </si>
  <si>
    <t>COLEGIUL TEHNIC "NAPOCA" CLUJ-NAPOCA</t>
  </si>
  <si>
    <t>COLEGIUL TEHNIC "VICTOR UNGUREANU" CAMPIA TURZII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</si>
  <si>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</si>
  <si>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</si>
  <si>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</si>
  <si>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</si>
  <si>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</si>
  <si>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TEHNIC TURDA</t>
  </si>
  <si>
    <t>LICEUL CU PROGRAM SPORTIV CLUJ-NAPOCA</t>
  </si>
  <si>
    <t>LICEUL DE ARTE VIZUALE "ROMULUS LADEA" CLUJ-NAPOCA</t>
  </si>
  <si>
    <t>LICEUL DE COREGRAFIE SI ARTA DRAMATICA "OCTAVIAN STROIA" CLUJ-NAPOCA</t>
  </si>
  <si>
    <t>LICEUL DE INFORMATICA "TIBERIU POPOVICIU" CLUJ-NAPOCA</t>
  </si>
  <si>
    <t>COLEGIUL DE MUZICA "SIGISMUND TODUTA" CLUJ-NAPOCA</t>
  </si>
  <si>
    <t>LICEUL GRECO-CATOLIC "INOCHENTIE MICU"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</si>
  <si>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</si>
  <si>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</si>
  <si>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</si>
  <si>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</si>
  <si>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</si>
  <si>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</si>
  <si>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</si>
  <si>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</si>
  <si>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</si>
  <si>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</si>
  <si>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</si>
  <si>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</si>
  <si>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</si>
  <si>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TEOLOGIC ADVENTIST "MARANATHA" CLUJ-NAPOCA</t>
  </si>
  <si>
    <t>LICEUL TEOLOGIC BAPTIST "EMANUEL" CLUJ-NAPOCA</t>
  </si>
  <si>
    <t>LICEUL TEOLOGIC REFORMAT CLUJ-NAPOCA</t>
  </si>
  <si>
    <t>LICEUL "JANOS ZSIGMOND" CLUJ-NAPOCA</t>
  </si>
  <si>
    <t>LICEUL TEORETIC "ALEXANDRU PAPIU ILARIAN" DEJ</t>
  </si>
  <si>
    <t>LICEUL TEORETIC "ANA IPATESCU" GHERLA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</si>
  <si>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</si>
  <si>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</si>
  <si>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</si>
  <si>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</si>
  <si>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</si>
  <si>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"GELU VOIEVOD" GILAU</t>
  </si>
  <si>
    <t>LICEUL TEORETIC "GHEORGHE SINCAI" CLUJ-NAPOCA</t>
  </si>
  <si>
    <t>LICEUL TEORETIC "JOSIKA MIKLOS" TURDA</t>
  </si>
  <si>
    <t>LICEUL TEORETIC "LIVIU REBREANU" TURDA</t>
  </si>
  <si>
    <t>LICEUL TEORETIC "LUCIAN BLAGA" CLUJ-NAPOCA</t>
  </si>
  <si>
    <t>LICEUL TEORETIC "MIHAI EMINESCU" CLUJ-NAPOCA</t>
  </si>
  <si>
    <t>LICEUL TEORETIC "NICOLAE BALCESCU" CLUJ-NAPOCA</t>
  </si>
  <si>
    <t>LICEUL TEORETIC "OCTAVIAN GOGA" HUEDIN</t>
  </si>
  <si>
    <t>LICEUL TEORETIC "ONISIFOR GHIBU" CLUJ-NAPOCA</t>
  </si>
  <si>
    <t>LICEUL TEORETIC "PAVEL DAN" CAMPIA TURZII</t>
  </si>
  <si>
    <t>LICEUL TEORETIC "PETRU MAIOR" GHERLA</t>
  </si>
  <si>
    <t>LICEUL TEORETIC "VICTOR BABES" CLUJ-NAPOCA</t>
  </si>
  <si>
    <t>LICEUL WALDORF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</si>
  <si>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</si>
  <si>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</si>
  <si>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</si>
  <si>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</si>
  <si>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</si>
  <si>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</si>
  <si>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</si>
  <si>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</si>
  <si>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</si>
  <si>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</si>
  <si>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</si>
  <si>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</si>
  <si>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</si>
  <si>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</si>
  <si>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</si>
  <si>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</si>
  <si>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</si>
  <si>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</si>
  <si>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</si>
  <si>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</si>
  <si>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</si>
  <si>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</si>
  <si>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</si>
  <si>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</si>
  <si>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</si>
  <si>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</si>
  <si>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</si>
  <si>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</si>
  <si>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</si>
  <si>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</si>
  <si>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</si>
  <si>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</si>
  <si>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</si>
  <si>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</si>
  <si>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</si>
  <si>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</si>
  <si>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</si>
  <si>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</si>
  <si>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</si>
  <si>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</si>
  <si>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</si>
  <si>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</si>
  <si>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</si>
  <si>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</si>
  <si>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</si>
  <si>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</si>
  <si>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</si>
  <si>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</si>
  <si>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</si>
  <si>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</si>
  <si>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</si>
  <si>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</si>
  <si>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</si>
  <si>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</si>
  <si>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</si>
  <si>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</si>
  <si>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</si>
  <si>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</si>
  <si>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</si>
  <si>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</si>
  <si>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</si>
  <si>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</si>
  <si>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</si>
  <si>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</si>
  <si>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</si>
  <si>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</si>
  <si>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</si>
  <si>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</si>
  <si>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</si>
  <si>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</si>
  <si>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</si>
  <si>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</si>
  <si>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</si>
  <si>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</si>
  <si>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</si>
  <si>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</si>
  <si>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</si>
  <si>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</si>
  <si>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</si>
  <si>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</si>
  <si>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</si>
  <si>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</si>
  <si>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</si>
  <si>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</si>
  <si>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</si>
  <si>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</si>
  <si>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</si>
  <si>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</si>
  <si>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</si>
  <si>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</si>
  <si>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</si>
  <si>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</si>
  <si>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</si>
  <si>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</si>
  <si>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</si>
  <si>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</si>
  <si>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</si>
  <si>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</si>
  <si>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</si>
  <si>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</si>
  <si>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</si>
  <si>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</si>
  <si>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</si>
  <si>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</si>
  <si>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</si>
  <si>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</si>
  <si>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</si>
  <si>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</si>
  <si>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</si>
  <si>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</si>
  <si>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</si>
  <si>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</si>
  <si>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</si>
  <si>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</si>
  <si>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 xml:space="preserve">LICEUL TEORETIC CRESTIN ”PRO DEO”CLUJ-NAPOCA
</t>
  </si>
  <si>
    <t>SCOALA GIMNAZIALA "CHRISTIANA"CLUJ-NAPOCA</t>
  </si>
  <si>
    <t>SCOALA GIMNAZIALA INTERNATIONALA "SPECTRUM" CLUJ-NAPOCA</t>
  </si>
  <si>
    <t xml:space="preserve">LICEUL TEHNOLOGIC UCECOM „SPIRU HARET” CLUJ-NAPOCA
</t>
  </si>
  <si>
    <t>LICEUL ECONOMIC "HOREA, CLOSCA SI CRISAN" CLUJ-NAPOCA</t>
  </si>
  <si>
    <t>SCOALA PRIMARA "KINDERLAND" CLUJ-NAPOCA</t>
  </si>
  <si>
    <t>GRUP SCOLAR ECONOMIC ,,DIDACTICA NOVA” CLUJ-NAPOCA</t>
  </si>
  <si>
    <t>LICEUL TEHNOLOGIC "VIRGIL MADGEARU"CLUJ</t>
  </si>
  <si>
    <t>LICEUL PARTICULAR A.P.T.INTERNATIONAL</t>
  </si>
  <si>
    <t>LB ȘI LIT.ROMÂNĂ</t>
  </si>
  <si>
    <t>BAJCO ALEXIA</t>
  </si>
  <si>
    <t>KARAIVANOFF EDUARD</t>
  </si>
  <si>
    <t>NECHITA SABINA</t>
  </si>
  <si>
    <t>RARINCA MARIA ROBERTA</t>
  </si>
  <si>
    <t>COZAC RALUCA</t>
  </si>
  <si>
    <t>CLOSCA LUANA</t>
  </si>
  <si>
    <t>MUREȘAN TUDOR ȘERBAN</t>
  </si>
  <si>
    <t>SIMON DIANA ANTONIA</t>
  </si>
  <si>
    <t>SUMURDUCAN MARA</t>
  </si>
  <si>
    <t>LAZĂR ANTONIA</t>
  </si>
  <si>
    <t>LUSCALOV TEODORA</t>
  </si>
  <si>
    <t>MARICA ANA MARIA</t>
  </si>
  <si>
    <t>MOLDOVAN APRILIA</t>
  </si>
  <si>
    <t>ORYA TUDOR</t>
  </si>
  <si>
    <t>SELEUȘAN MATEI</t>
  </si>
  <si>
    <t>ȘUGAR ANDRA</t>
  </si>
  <si>
    <t>ANTONESEI ȘERBAN</t>
  </si>
  <si>
    <t>DONCA TUDOR</t>
  </si>
  <si>
    <t>FĂRCAȘ ILINCA MARIA</t>
  </si>
  <si>
    <t>HARHĂTĂ FILIP</t>
  </si>
  <si>
    <t>PASCU VIRGINIA</t>
  </si>
  <si>
    <t>MIRON MIRELA</t>
  </si>
  <si>
    <t>SUCILEA ANAMARIA</t>
  </si>
  <si>
    <t>TRANĂ CODRȚA</t>
  </si>
  <si>
    <t>BREAZ GERMINA</t>
  </si>
  <si>
    <t>ZEGREANU GIANINA</t>
  </si>
  <si>
    <t>Tabel - Nominal cu elevii participanți  la olimpiada de LIMBA ȘI LIT.ROMÂNĂ  -GIMNAZIU   MINORITATI - an şcolar: 2015/2016</t>
  </si>
  <si>
    <t>BEJENARU ANAMARIA</t>
  </si>
  <si>
    <t>BANYAI LEHEL BALAZS</t>
  </si>
  <si>
    <t>LIMBA SI LITERATURA ROMANA</t>
  </si>
  <si>
    <t>SZILAGY MAGDALENA</t>
  </si>
  <si>
    <t>MINORITATI</t>
  </si>
  <si>
    <t>NAGYOSI MATYAS</t>
  </si>
  <si>
    <t>NAGYOSI TAMAS IOAN</t>
  </si>
  <si>
    <t>TASNADI NORA</t>
  </si>
  <si>
    <t>PALFI HENRIETTA</t>
  </si>
  <si>
    <t>CIUNGAN MARIA ALINA</t>
  </si>
  <si>
    <t>TOKES EMESE</t>
  </si>
  <si>
    <t xml:space="preserve">VINCZE SARI DOROTTYA </t>
  </si>
  <si>
    <t>TALOS PETRONELA</t>
  </si>
  <si>
    <t>DIMENY THEORDORA ANTONIA</t>
  </si>
  <si>
    <t>STANICA DANIELA</t>
  </si>
  <si>
    <t>KISS CSENGE</t>
  </si>
  <si>
    <t>LB. ROMÂNĂ PT.MINORIT.</t>
  </si>
  <si>
    <t>SZASZMIHAELA ELENA</t>
  </si>
  <si>
    <t>KISS KRISZTA HENRIETTA</t>
  </si>
  <si>
    <t>MIKLOSI HUNOR</t>
  </si>
  <si>
    <t>KULCSAR DAVID</t>
  </si>
  <si>
    <t>SZABO BOGLARKA</t>
  </si>
  <si>
    <t>DEMETER LEHEL</t>
  </si>
  <si>
    <t>BALLA  BOTOND</t>
  </si>
  <si>
    <t>LŐRINCZ NORBERT ATTILA</t>
  </si>
  <si>
    <t>KATONA MÁRK LORAND</t>
  </si>
  <si>
    <t>GRUZ NOÉMI IZABELLA</t>
  </si>
  <si>
    <t>KIS MARIA IULIA</t>
  </si>
  <si>
    <t>TASNÁDI EDE</t>
  </si>
  <si>
    <t>PAP ROBERT SZILVESTER</t>
  </si>
  <si>
    <t>KASZIAN CSENGE DÓRA</t>
  </si>
  <si>
    <t>BLĂJAN LIVIA MARIA</t>
  </si>
  <si>
    <t>MORAR ADRIEN VIVIEN</t>
  </si>
  <si>
    <t>MUREŞAN LARISA KATALIN</t>
  </si>
  <si>
    <t>MOLDOVAN CRISTINA-MARIA</t>
  </si>
  <si>
    <t>Limba si literatura romana</t>
  </si>
  <si>
    <t>TODORUŢ CARMEN</t>
  </si>
  <si>
    <t>OLIMPIADA DE LIMBA ȘI LITERATURA ROMÂNĂ</t>
  </si>
  <si>
    <t>VERES MINOLA - ALESIA</t>
  </si>
  <si>
    <t>DAROCZI LEVENTE</t>
  </si>
  <si>
    <t>MEDAN MARIA</t>
  </si>
  <si>
    <t>SZAKACS IULIA - ELLA</t>
  </si>
  <si>
    <t>GOZNER KINGA</t>
  </si>
  <si>
    <t>KEREKES KONRAD - KRISZTIAN</t>
  </si>
  <si>
    <t>MARTON BRIGITTA</t>
  </si>
  <si>
    <t>Bartha Z. Gergely</t>
  </si>
  <si>
    <t>Vizsnyai Botond</t>
  </si>
  <si>
    <t>Drăgoi Monica Daciana</t>
  </si>
  <si>
    <t>Bodean Mihaela</t>
  </si>
  <si>
    <t>Liceul Teoretic "Apaczai Csere Janos" Cluj-Napoca</t>
  </si>
  <si>
    <t>Liceul Teoretic "Bathory Istvan" Cluj-Napoca</t>
  </si>
  <si>
    <t>Kertesz Noemi</t>
  </si>
  <si>
    <t>Papp S.C. Naómi-Maria</t>
  </si>
  <si>
    <t>Isac Claudia</t>
  </si>
  <si>
    <t>Caia Loredana</t>
  </si>
  <si>
    <t>Găvriluţ Luminiţa</t>
  </si>
  <si>
    <t>Liceul Unitarian "Janos Zsigmond' Cluj-Napoca</t>
  </si>
  <si>
    <t>Beke Bence</t>
  </si>
  <si>
    <t>Kilin Tatiana-Beatrice</t>
  </si>
  <si>
    <t>Kiss Boglarka Dalma</t>
  </si>
  <si>
    <t>Niţu-Manyoki Dániel</t>
  </si>
  <si>
    <t>Rus Bernadette</t>
  </si>
  <si>
    <t>Sprencz Robert</t>
  </si>
  <si>
    <t>Tussai Gyorgy-Lorand</t>
  </si>
  <si>
    <t>Tussai Kazmer Zoltan</t>
  </si>
  <si>
    <t>Lupuţan Corina Daniela</t>
  </si>
  <si>
    <t>Juhos Adel</t>
  </si>
  <si>
    <t>Kalman Reka Orsolya</t>
  </si>
  <si>
    <t>Lazar Izabella</t>
  </si>
  <si>
    <t>Seres Ella Timea</t>
  </si>
  <si>
    <t>Zsigmond Hermina-Zita</t>
  </si>
  <si>
    <t>NAGY AGNES</t>
  </si>
  <si>
    <t>LIMBA ŞI LITERATURA ROMÂNĂ</t>
  </si>
  <si>
    <t>IACOB IONELA</t>
  </si>
  <si>
    <t xml:space="preserve">Komaromi </t>
  </si>
  <si>
    <t>LIMBA ȘI LITERTURA ROMÂNĂ pentru minoritati</t>
  </si>
  <si>
    <t>RUS FODOR VALENTIN</t>
  </si>
  <si>
    <t>BOGDAN SYINTIA</t>
  </si>
  <si>
    <t>LIMBA ROMÂNĂ</t>
  </si>
  <si>
    <t>ŞCOALA GIMNAZIALĂ CĂPUŞU-MARE</t>
  </si>
  <si>
    <t>COJOCARIU MIHAELA</t>
  </si>
  <si>
    <t>FAZAKAŞ ANDREA ENIKO</t>
  </si>
  <si>
    <t>HARASZTOSI CSABA-ARPAD</t>
  </si>
  <si>
    <t>HARASZTOSI TIMEA-KINGA</t>
  </si>
  <si>
    <t>SZENTKUTI ANNA</t>
  </si>
  <si>
    <t>LB . ROMÂNA</t>
  </si>
  <si>
    <t>PRUNEAN LOREDANA</t>
  </si>
  <si>
    <t>CÎRLEJAN ESTERA</t>
  </si>
  <si>
    <t>HORVATH KRISZTINA</t>
  </si>
  <si>
    <t>DAN BRAD DAVID</t>
  </si>
  <si>
    <t>BONTA RENATA BRITTA</t>
  </si>
  <si>
    <t>CORDOS EMILIA</t>
  </si>
  <si>
    <t>ABS.</t>
  </si>
  <si>
    <t>CARPIUC ŞTEFANIA 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</si>
</sst>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9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12"/>
      <name val="Arial"/>
      <family val="2"/>
    </font>
    <font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color indexed="63"/>
      <name val="Arial"/>
      <family val="2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8"/>
      <color theme="1" tint="4.9989318521683403E-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6" fillId="0" borderId="0"/>
    <xf numFmtId="0" fontId="26" fillId="0" borderId="0"/>
  </cellStyleXfs>
  <cellXfs count="126">
    <xf numFmtId="0" fontId="0" fillId="0" borderId="0" xfId="0"/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vertical="center" wrapText="1"/>
    </xf>
    <xf numFmtId="1" fontId="1" fillId="0" borderId="0" xfId="0" applyNumberFormat="1" applyFont="1" applyBorder="1" applyAlignment="1">
      <alignment horizontal="left" vertical="center" wrapText="1"/>
    </xf>
    <xf numFmtId="0" fontId="5" fillId="0" borderId="4" xfId="0" applyFont="1" applyBorder="1"/>
    <xf numFmtId="0" fontId="5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6" xfId="0" applyFont="1" applyBorder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1" fontId="1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center" vertical="center" wrapText="1"/>
    </xf>
    <xf numFmtId="2" fontId="18" fillId="2" borderId="10" xfId="0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1" fontId="19" fillId="2" borderId="10" xfId="0" applyNumberFormat="1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2" applyFont="1" applyBorder="1" applyAlignment="1">
      <alignment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2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9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/>
    <xf numFmtId="0" fontId="5" fillId="0" borderId="10" xfId="0" applyFont="1" applyBorder="1" applyAlignment="1">
      <alignment horizontal="left" wrapText="1"/>
    </xf>
    <xf numFmtId="0" fontId="11" fillId="0" borderId="10" xfId="0" applyFont="1" applyBorder="1"/>
    <xf numFmtId="0" fontId="11" fillId="0" borderId="10" xfId="0" applyFont="1" applyBorder="1" applyAlignment="1">
      <alignment vertical="center"/>
    </xf>
    <xf numFmtId="0" fontId="11" fillId="0" borderId="10" xfId="0" applyFont="1" applyFill="1" applyBorder="1"/>
    <xf numFmtId="0" fontId="0" fillId="0" borderId="10" xfId="0" applyBorder="1"/>
    <xf numFmtId="0" fontId="24" fillId="0" borderId="10" xfId="0" applyFont="1" applyBorder="1"/>
    <xf numFmtId="0" fontId="0" fillId="0" borderId="10" xfId="0" applyFill="1" applyBorder="1"/>
    <xf numFmtId="0" fontId="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25" fillId="0" borderId="10" xfId="0" applyFont="1" applyBorder="1" applyAlignment="1"/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5" fillId="0" borderId="10" xfId="2" applyFont="1" applyBorder="1" applyAlignment="1">
      <alignment vertical="center" wrapText="1"/>
    </xf>
    <xf numFmtId="0" fontId="27" fillId="0" borderId="10" xfId="0" applyFont="1" applyBorder="1"/>
    <xf numFmtId="0" fontId="5" fillId="0" borderId="10" xfId="3" applyFont="1" applyBorder="1" applyAlignment="1">
      <alignment horizontal="left" vertical="center" wrapText="1"/>
    </xf>
    <xf numFmtId="0" fontId="5" fillId="0" borderId="10" xfId="2" applyFont="1" applyBorder="1" applyAlignment="1">
      <alignment vertical="center" wrapText="1"/>
    </xf>
    <xf numFmtId="0" fontId="5" fillId="0" borderId="10" xfId="3" applyFont="1" applyBorder="1" applyAlignment="1">
      <alignment horizontal="center" vertical="center" wrapText="1"/>
    </xf>
    <xf numFmtId="1" fontId="5" fillId="0" borderId="10" xfId="3" applyNumberFormat="1" applyFont="1" applyBorder="1" applyAlignment="1">
      <alignment horizontal="left" vertical="center" wrapText="1"/>
    </xf>
    <xf numFmtId="0" fontId="5" fillId="0" borderId="10" xfId="3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10" xfId="3" applyFont="1" applyBorder="1" applyAlignment="1">
      <alignment horizontal="left" vertical="center" wrapText="1"/>
    </xf>
    <xf numFmtId="0" fontId="5" fillId="0" borderId="10" xfId="2" applyFont="1" applyBorder="1" applyAlignment="1">
      <alignment vertical="center" wrapText="1"/>
    </xf>
    <xf numFmtId="1" fontId="5" fillId="0" borderId="10" xfId="3" applyNumberFormat="1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1" fontId="5" fillId="0" borderId="10" xfId="3" applyNumberFormat="1" applyFont="1" applyBorder="1" applyAlignment="1">
      <alignment horizontal="left" vertical="center" wrapText="1"/>
    </xf>
    <xf numFmtId="0" fontId="5" fillId="0" borderId="10" xfId="3" applyFont="1" applyBorder="1" applyAlignment="1">
      <alignment vertical="center" wrapText="1"/>
    </xf>
    <xf numFmtId="0" fontId="5" fillId="0" borderId="10" xfId="4" applyFont="1" applyBorder="1" applyAlignment="1">
      <alignment horizontal="left" vertical="center" wrapText="1"/>
    </xf>
    <xf numFmtId="0" fontId="5" fillId="0" borderId="10" xfId="5" applyFont="1" applyBorder="1" applyAlignment="1">
      <alignment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10" xfId="4" applyFont="1" applyBorder="1" applyAlignment="1">
      <alignment wrapText="1"/>
    </xf>
    <xf numFmtId="0" fontId="5" fillId="0" borderId="12" xfId="3" applyFont="1" applyBorder="1" applyAlignment="1">
      <alignment horizontal="center" vertical="center" wrapText="1"/>
    </xf>
    <xf numFmtId="0" fontId="5" fillId="0" borderId="12" xfId="2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/>
    <xf numFmtId="0" fontId="14" fillId="0" borderId="10" xfId="0" applyFont="1" applyBorder="1"/>
    <xf numFmtId="0" fontId="14" fillId="0" borderId="10" xfId="0" applyFont="1" applyBorder="1" applyAlignment="1">
      <alignment horizontal="left" vertical="center" wrapText="1"/>
    </xf>
    <xf numFmtId="0" fontId="14" fillId="0" borderId="10" xfId="3" applyFont="1" applyBorder="1" applyAlignment="1">
      <alignment horizontal="left" vertical="center" wrapText="1"/>
    </xf>
    <xf numFmtId="0" fontId="29" fillId="0" borderId="10" xfId="0" applyFont="1" applyBorder="1"/>
    <xf numFmtId="0" fontId="11" fillId="0" borderId="10" xfId="3" applyFont="1" applyBorder="1" applyAlignment="1">
      <alignment horizontal="left" vertical="center" wrapText="1"/>
    </xf>
    <xf numFmtId="1" fontId="5" fillId="0" borderId="10" xfId="4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1" fillId="0" borderId="12" xfId="0" applyFont="1" applyFill="1" applyBorder="1"/>
    <xf numFmtId="0" fontId="11" fillId="0" borderId="12" xfId="0" applyFont="1" applyBorder="1"/>
    <xf numFmtId="1" fontId="28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/>
    <xf numFmtId="1" fontId="5" fillId="0" borderId="10" xfId="3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</cellXfs>
  <cellStyles count="6">
    <cellStyle name="Hyperlink" xfId="1" builtinId="8"/>
    <cellStyle name="Normal" xfId="0" builtinId="0"/>
    <cellStyle name="Normal 2" xfId="3"/>
    <cellStyle name="Normal 3" xfId="4"/>
    <cellStyle name="Normal_Foaie5" xfId="2"/>
    <cellStyle name="Normal_Foaie5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2" name="Picture 2" descr="crtcpclu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1125" y="171450"/>
          <a:ext cx="8191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885825</xdr:colOff>
      <xdr:row>4</xdr:row>
      <xdr:rowOff>95250</xdr:rowOff>
    </xdr:to>
    <xdr:pic>
      <xdr:nvPicPr>
        <xdr:cNvPr id="3" name="Imagine 1" descr="SiglaMECS-cfManu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0"/>
          <a:ext cx="22098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2" name="Picture 2" descr="crtcpclu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1125" y="171450"/>
          <a:ext cx="819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885825</xdr:colOff>
      <xdr:row>4</xdr:row>
      <xdr:rowOff>95250</xdr:rowOff>
    </xdr:to>
    <xdr:pic>
      <xdr:nvPicPr>
        <xdr:cNvPr id="3" name="Imagine 1" descr="SiglaMECS-cfManu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0"/>
          <a:ext cx="1219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2" name="Picture 2" descr="crtcpclu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1125" y="171450"/>
          <a:ext cx="819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885825</xdr:colOff>
      <xdr:row>4</xdr:row>
      <xdr:rowOff>95250</xdr:rowOff>
    </xdr:to>
    <xdr:pic>
      <xdr:nvPicPr>
        <xdr:cNvPr id="3" name="Imagine 1" descr="SiglaMECS-cfManu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0"/>
          <a:ext cx="1219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2" name="Picture 2" descr="crtcpclu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1125" y="171450"/>
          <a:ext cx="819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885825</xdr:colOff>
      <xdr:row>4</xdr:row>
      <xdr:rowOff>95250</xdr:rowOff>
    </xdr:to>
    <xdr:pic>
      <xdr:nvPicPr>
        <xdr:cNvPr id="3" name="Imagine 1" descr="SiglaMECS-cfManu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0"/>
          <a:ext cx="1219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80"/>
  <sheetViews>
    <sheetView workbookViewId="0"/>
  </sheetViews>
  <sheetFormatPr defaultRowHeight="15" x14ac:dyDescent="0.25"/>
  <cols>
    <col min="1" max="1" width="5" style="11" customWidth="1"/>
    <col min="2" max="2" width="28.5703125" style="2" customWidth="1"/>
    <col min="3" max="3" width="21.140625" customWidth="1"/>
    <col min="4" max="4" width="10" style="50" customWidth="1"/>
    <col min="5" max="5" width="8.7109375" customWidth="1"/>
    <col min="6" max="6" width="6.7109375" customWidth="1"/>
    <col min="7" max="7" width="46.28515625" style="9" customWidth="1"/>
    <col min="8" max="8" width="14.7109375" style="9" customWidth="1"/>
    <col min="9" max="9" width="22.42578125" customWidth="1"/>
    <col min="10" max="10" width="33.85546875" style="8" customWidth="1"/>
    <col min="11" max="11" width="21.42578125" customWidth="1"/>
    <col min="12" max="12" width="31.5703125" style="8" customWidth="1"/>
    <col min="13" max="13" width="19" style="8" customWidth="1"/>
    <col min="14" max="14" width="13.140625" style="9" customWidth="1"/>
    <col min="15" max="15" width="11.28515625" style="10" customWidth="1"/>
    <col min="16" max="16" width="26.28515625" style="9" customWidth="1"/>
    <col min="17" max="17" width="21" style="9" customWidth="1"/>
    <col min="19" max="19" width="16" customWidth="1"/>
    <col min="22" max="23" width="9.140625" customWidth="1"/>
    <col min="24" max="24" width="9.140625" style="11" customWidth="1"/>
    <col min="25" max="25" width="9.140625" customWidth="1"/>
    <col min="26" max="26" width="16" hidden="1" customWidth="1"/>
    <col min="27" max="27" width="19.7109375" hidden="1" customWidth="1"/>
    <col min="28" max="28" width="14.140625" hidden="1" customWidth="1"/>
    <col min="29" max="29" width="14.28515625" hidden="1" customWidth="1"/>
    <col min="30" max="30" width="29" hidden="1" customWidth="1"/>
    <col min="31" max="31" width="13.140625" hidden="1" customWidth="1"/>
    <col min="32" max="33" width="9.140625" hidden="1" customWidth="1"/>
    <col min="34" max="34" width="48.5703125" hidden="1" customWidth="1"/>
    <col min="35" max="51" width="9.140625" hidden="1" customWidth="1"/>
    <col min="256" max="256" width="5" customWidth="1"/>
    <col min="257" max="257" width="28.5703125" customWidth="1"/>
    <col min="258" max="258" width="17.140625" customWidth="1"/>
    <col min="259" max="259" width="10" customWidth="1"/>
    <col min="260" max="260" width="8.7109375" customWidth="1"/>
    <col min="261" max="261" width="6.7109375" customWidth="1"/>
    <col min="262" max="262" width="34.140625" customWidth="1"/>
    <col min="263" max="263" width="14.7109375" customWidth="1"/>
    <col min="264" max="264" width="22.42578125" customWidth="1"/>
    <col min="265" max="265" width="31.5703125" customWidth="1"/>
    <col min="266" max="266" width="21.42578125" customWidth="1"/>
    <col min="267" max="267" width="31.5703125" customWidth="1"/>
    <col min="268" max="268" width="12.42578125" customWidth="1"/>
    <col min="269" max="269" width="19" customWidth="1"/>
    <col min="270" max="270" width="13.140625" customWidth="1"/>
    <col min="271" max="271" width="11.28515625" customWidth="1"/>
    <col min="272" max="272" width="26.28515625" customWidth="1"/>
    <col min="273" max="273" width="21" customWidth="1"/>
    <col min="275" max="275" width="16" customWidth="1"/>
    <col min="278" max="281" width="9.140625" customWidth="1"/>
    <col min="282" max="307" width="0" hidden="1" customWidth="1"/>
    <col min="512" max="512" width="5" customWidth="1"/>
    <col min="513" max="513" width="28.5703125" customWidth="1"/>
    <col min="514" max="514" width="17.140625" customWidth="1"/>
    <col min="515" max="515" width="10" customWidth="1"/>
    <col min="516" max="516" width="8.7109375" customWidth="1"/>
    <col min="517" max="517" width="6.7109375" customWidth="1"/>
    <col min="518" max="518" width="34.140625" customWidth="1"/>
    <col min="519" max="519" width="14.7109375" customWidth="1"/>
    <col min="520" max="520" width="22.42578125" customWidth="1"/>
    <col min="521" max="521" width="31.5703125" customWidth="1"/>
    <col min="522" max="522" width="21.42578125" customWidth="1"/>
    <col min="523" max="523" width="31.5703125" customWidth="1"/>
    <col min="524" max="524" width="12.42578125" customWidth="1"/>
    <col min="525" max="525" width="19" customWidth="1"/>
    <col min="526" max="526" width="13.140625" customWidth="1"/>
    <col min="527" max="527" width="11.28515625" customWidth="1"/>
    <col min="528" max="528" width="26.28515625" customWidth="1"/>
    <col min="529" max="529" width="21" customWidth="1"/>
    <col min="531" max="531" width="16" customWidth="1"/>
    <col min="534" max="537" width="9.140625" customWidth="1"/>
    <col min="538" max="563" width="0" hidden="1" customWidth="1"/>
    <col min="768" max="768" width="5" customWidth="1"/>
    <col min="769" max="769" width="28.5703125" customWidth="1"/>
    <col min="770" max="770" width="17.140625" customWidth="1"/>
    <col min="771" max="771" width="10" customWidth="1"/>
    <col min="772" max="772" width="8.7109375" customWidth="1"/>
    <col min="773" max="773" width="6.7109375" customWidth="1"/>
    <col min="774" max="774" width="34.140625" customWidth="1"/>
    <col min="775" max="775" width="14.7109375" customWidth="1"/>
    <col min="776" max="776" width="22.42578125" customWidth="1"/>
    <col min="777" max="777" width="31.5703125" customWidth="1"/>
    <col min="778" max="778" width="21.42578125" customWidth="1"/>
    <col min="779" max="779" width="31.5703125" customWidth="1"/>
    <col min="780" max="780" width="12.42578125" customWidth="1"/>
    <col min="781" max="781" width="19" customWidth="1"/>
    <col min="782" max="782" width="13.140625" customWidth="1"/>
    <col min="783" max="783" width="11.28515625" customWidth="1"/>
    <col min="784" max="784" width="26.28515625" customWidth="1"/>
    <col min="785" max="785" width="21" customWidth="1"/>
    <col min="787" max="787" width="16" customWidth="1"/>
    <col min="790" max="793" width="9.140625" customWidth="1"/>
    <col min="794" max="819" width="0" hidden="1" customWidth="1"/>
    <col min="1024" max="1024" width="5" customWidth="1"/>
    <col min="1025" max="1025" width="28.5703125" customWidth="1"/>
    <col min="1026" max="1026" width="17.140625" customWidth="1"/>
    <col min="1027" max="1027" width="10" customWidth="1"/>
    <col min="1028" max="1028" width="8.7109375" customWidth="1"/>
    <col min="1029" max="1029" width="6.7109375" customWidth="1"/>
    <col min="1030" max="1030" width="34.140625" customWidth="1"/>
    <col min="1031" max="1031" width="14.7109375" customWidth="1"/>
    <col min="1032" max="1032" width="22.42578125" customWidth="1"/>
    <col min="1033" max="1033" width="31.5703125" customWidth="1"/>
    <col min="1034" max="1034" width="21.42578125" customWidth="1"/>
    <col min="1035" max="1035" width="31.5703125" customWidth="1"/>
    <col min="1036" max="1036" width="12.42578125" customWidth="1"/>
    <col min="1037" max="1037" width="19" customWidth="1"/>
    <col min="1038" max="1038" width="13.140625" customWidth="1"/>
    <col min="1039" max="1039" width="11.28515625" customWidth="1"/>
    <col min="1040" max="1040" width="26.28515625" customWidth="1"/>
    <col min="1041" max="1041" width="21" customWidth="1"/>
    <col min="1043" max="1043" width="16" customWidth="1"/>
    <col min="1046" max="1049" width="9.140625" customWidth="1"/>
    <col min="1050" max="1075" width="0" hidden="1" customWidth="1"/>
    <col min="1280" max="1280" width="5" customWidth="1"/>
    <col min="1281" max="1281" width="28.5703125" customWidth="1"/>
    <col min="1282" max="1282" width="17.140625" customWidth="1"/>
    <col min="1283" max="1283" width="10" customWidth="1"/>
    <col min="1284" max="1284" width="8.7109375" customWidth="1"/>
    <col min="1285" max="1285" width="6.7109375" customWidth="1"/>
    <col min="1286" max="1286" width="34.140625" customWidth="1"/>
    <col min="1287" max="1287" width="14.7109375" customWidth="1"/>
    <col min="1288" max="1288" width="22.42578125" customWidth="1"/>
    <col min="1289" max="1289" width="31.5703125" customWidth="1"/>
    <col min="1290" max="1290" width="21.42578125" customWidth="1"/>
    <col min="1291" max="1291" width="31.5703125" customWidth="1"/>
    <col min="1292" max="1292" width="12.42578125" customWidth="1"/>
    <col min="1293" max="1293" width="19" customWidth="1"/>
    <col min="1294" max="1294" width="13.140625" customWidth="1"/>
    <col min="1295" max="1295" width="11.28515625" customWidth="1"/>
    <col min="1296" max="1296" width="26.28515625" customWidth="1"/>
    <col min="1297" max="1297" width="21" customWidth="1"/>
    <col min="1299" max="1299" width="16" customWidth="1"/>
    <col min="1302" max="1305" width="9.140625" customWidth="1"/>
    <col min="1306" max="1331" width="0" hidden="1" customWidth="1"/>
    <col min="1536" max="1536" width="5" customWidth="1"/>
    <col min="1537" max="1537" width="28.5703125" customWidth="1"/>
    <col min="1538" max="1538" width="17.140625" customWidth="1"/>
    <col min="1539" max="1539" width="10" customWidth="1"/>
    <col min="1540" max="1540" width="8.7109375" customWidth="1"/>
    <col min="1541" max="1541" width="6.7109375" customWidth="1"/>
    <col min="1542" max="1542" width="34.140625" customWidth="1"/>
    <col min="1543" max="1543" width="14.7109375" customWidth="1"/>
    <col min="1544" max="1544" width="22.42578125" customWidth="1"/>
    <col min="1545" max="1545" width="31.5703125" customWidth="1"/>
    <col min="1546" max="1546" width="21.42578125" customWidth="1"/>
    <col min="1547" max="1547" width="31.5703125" customWidth="1"/>
    <col min="1548" max="1548" width="12.42578125" customWidth="1"/>
    <col min="1549" max="1549" width="19" customWidth="1"/>
    <col min="1550" max="1550" width="13.140625" customWidth="1"/>
    <col min="1551" max="1551" width="11.28515625" customWidth="1"/>
    <col min="1552" max="1552" width="26.28515625" customWidth="1"/>
    <col min="1553" max="1553" width="21" customWidth="1"/>
    <col min="1555" max="1555" width="16" customWidth="1"/>
    <col min="1558" max="1561" width="9.140625" customWidth="1"/>
    <col min="1562" max="1587" width="0" hidden="1" customWidth="1"/>
    <col min="1792" max="1792" width="5" customWidth="1"/>
    <col min="1793" max="1793" width="28.5703125" customWidth="1"/>
    <col min="1794" max="1794" width="17.140625" customWidth="1"/>
    <col min="1795" max="1795" width="10" customWidth="1"/>
    <col min="1796" max="1796" width="8.7109375" customWidth="1"/>
    <col min="1797" max="1797" width="6.7109375" customWidth="1"/>
    <col min="1798" max="1798" width="34.140625" customWidth="1"/>
    <col min="1799" max="1799" width="14.7109375" customWidth="1"/>
    <col min="1800" max="1800" width="22.42578125" customWidth="1"/>
    <col min="1801" max="1801" width="31.5703125" customWidth="1"/>
    <col min="1802" max="1802" width="21.42578125" customWidth="1"/>
    <col min="1803" max="1803" width="31.5703125" customWidth="1"/>
    <col min="1804" max="1804" width="12.42578125" customWidth="1"/>
    <col min="1805" max="1805" width="19" customWidth="1"/>
    <col min="1806" max="1806" width="13.140625" customWidth="1"/>
    <col min="1807" max="1807" width="11.28515625" customWidth="1"/>
    <col min="1808" max="1808" width="26.28515625" customWidth="1"/>
    <col min="1809" max="1809" width="21" customWidth="1"/>
    <col min="1811" max="1811" width="16" customWidth="1"/>
    <col min="1814" max="1817" width="9.140625" customWidth="1"/>
    <col min="1818" max="1843" width="0" hidden="1" customWidth="1"/>
    <col min="2048" max="2048" width="5" customWidth="1"/>
    <col min="2049" max="2049" width="28.5703125" customWidth="1"/>
    <col min="2050" max="2050" width="17.140625" customWidth="1"/>
    <col min="2051" max="2051" width="10" customWidth="1"/>
    <col min="2052" max="2052" width="8.7109375" customWidth="1"/>
    <col min="2053" max="2053" width="6.7109375" customWidth="1"/>
    <col min="2054" max="2054" width="34.140625" customWidth="1"/>
    <col min="2055" max="2055" width="14.7109375" customWidth="1"/>
    <col min="2056" max="2056" width="22.42578125" customWidth="1"/>
    <col min="2057" max="2057" width="31.5703125" customWidth="1"/>
    <col min="2058" max="2058" width="21.42578125" customWidth="1"/>
    <col min="2059" max="2059" width="31.5703125" customWidth="1"/>
    <col min="2060" max="2060" width="12.42578125" customWidth="1"/>
    <col min="2061" max="2061" width="19" customWidth="1"/>
    <col min="2062" max="2062" width="13.140625" customWidth="1"/>
    <col min="2063" max="2063" width="11.28515625" customWidth="1"/>
    <col min="2064" max="2064" width="26.28515625" customWidth="1"/>
    <col min="2065" max="2065" width="21" customWidth="1"/>
    <col min="2067" max="2067" width="16" customWidth="1"/>
    <col min="2070" max="2073" width="9.140625" customWidth="1"/>
    <col min="2074" max="2099" width="0" hidden="1" customWidth="1"/>
    <col min="2304" max="2304" width="5" customWidth="1"/>
    <col min="2305" max="2305" width="28.5703125" customWidth="1"/>
    <col min="2306" max="2306" width="17.140625" customWidth="1"/>
    <col min="2307" max="2307" width="10" customWidth="1"/>
    <col min="2308" max="2308" width="8.7109375" customWidth="1"/>
    <col min="2309" max="2309" width="6.7109375" customWidth="1"/>
    <col min="2310" max="2310" width="34.140625" customWidth="1"/>
    <col min="2311" max="2311" width="14.7109375" customWidth="1"/>
    <col min="2312" max="2312" width="22.42578125" customWidth="1"/>
    <col min="2313" max="2313" width="31.5703125" customWidth="1"/>
    <col min="2314" max="2314" width="21.42578125" customWidth="1"/>
    <col min="2315" max="2315" width="31.5703125" customWidth="1"/>
    <col min="2316" max="2316" width="12.42578125" customWidth="1"/>
    <col min="2317" max="2317" width="19" customWidth="1"/>
    <col min="2318" max="2318" width="13.140625" customWidth="1"/>
    <col min="2319" max="2319" width="11.28515625" customWidth="1"/>
    <col min="2320" max="2320" width="26.28515625" customWidth="1"/>
    <col min="2321" max="2321" width="21" customWidth="1"/>
    <col min="2323" max="2323" width="16" customWidth="1"/>
    <col min="2326" max="2329" width="9.140625" customWidth="1"/>
    <col min="2330" max="2355" width="0" hidden="1" customWidth="1"/>
    <col min="2560" max="2560" width="5" customWidth="1"/>
    <col min="2561" max="2561" width="28.5703125" customWidth="1"/>
    <col min="2562" max="2562" width="17.140625" customWidth="1"/>
    <col min="2563" max="2563" width="10" customWidth="1"/>
    <col min="2564" max="2564" width="8.7109375" customWidth="1"/>
    <col min="2565" max="2565" width="6.7109375" customWidth="1"/>
    <col min="2566" max="2566" width="34.140625" customWidth="1"/>
    <col min="2567" max="2567" width="14.7109375" customWidth="1"/>
    <col min="2568" max="2568" width="22.42578125" customWidth="1"/>
    <col min="2569" max="2569" width="31.5703125" customWidth="1"/>
    <col min="2570" max="2570" width="21.42578125" customWidth="1"/>
    <col min="2571" max="2571" width="31.5703125" customWidth="1"/>
    <col min="2572" max="2572" width="12.42578125" customWidth="1"/>
    <col min="2573" max="2573" width="19" customWidth="1"/>
    <col min="2574" max="2574" width="13.140625" customWidth="1"/>
    <col min="2575" max="2575" width="11.28515625" customWidth="1"/>
    <col min="2576" max="2576" width="26.28515625" customWidth="1"/>
    <col min="2577" max="2577" width="21" customWidth="1"/>
    <col min="2579" max="2579" width="16" customWidth="1"/>
    <col min="2582" max="2585" width="9.140625" customWidth="1"/>
    <col min="2586" max="2611" width="0" hidden="1" customWidth="1"/>
    <col min="2816" max="2816" width="5" customWidth="1"/>
    <col min="2817" max="2817" width="28.5703125" customWidth="1"/>
    <col min="2818" max="2818" width="17.140625" customWidth="1"/>
    <col min="2819" max="2819" width="10" customWidth="1"/>
    <col min="2820" max="2820" width="8.7109375" customWidth="1"/>
    <col min="2821" max="2821" width="6.7109375" customWidth="1"/>
    <col min="2822" max="2822" width="34.140625" customWidth="1"/>
    <col min="2823" max="2823" width="14.7109375" customWidth="1"/>
    <col min="2824" max="2824" width="22.42578125" customWidth="1"/>
    <col min="2825" max="2825" width="31.5703125" customWidth="1"/>
    <col min="2826" max="2826" width="21.42578125" customWidth="1"/>
    <col min="2827" max="2827" width="31.5703125" customWidth="1"/>
    <col min="2828" max="2828" width="12.42578125" customWidth="1"/>
    <col min="2829" max="2829" width="19" customWidth="1"/>
    <col min="2830" max="2830" width="13.140625" customWidth="1"/>
    <col min="2831" max="2831" width="11.28515625" customWidth="1"/>
    <col min="2832" max="2832" width="26.28515625" customWidth="1"/>
    <col min="2833" max="2833" width="21" customWidth="1"/>
    <col min="2835" max="2835" width="16" customWidth="1"/>
    <col min="2838" max="2841" width="9.140625" customWidth="1"/>
    <col min="2842" max="2867" width="0" hidden="1" customWidth="1"/>
    <col min="3072" max="3072" width="5" customWidth="1"/>
    <col min="3073" max="3073" width="28.5703125" customWidth="1"/>
    <col min="3074" max="3074" width="17.140625" customWidth="1"/>
    <col min="3075" max="3075" width="10" customWidth="1"/>
    <col min="3076" max="3076" width="8.7109375" customWidth="1"/>
    <col min="3077" max="3077" width="6.7109375" customWidth="1"/>
    <col min="3078" max="3078" width="34.140625" customWidth="1"/>
    <col min="3079" max="3079" width="14.7109375" customWidth="1"/>
    <col min="3080" max="3080" width="22.42578125" customWidth="1"/>
    <col min="3081" max="3081" width="31.5703125" customWidth="1"/>
    <col min="3082" max="3082" width="21.42578125" customWidth="1"/>
    <col min="3083" max="3083" width="31.5703125" customWidth="1"/>
    <col min="3084" max="3084" width="12.42578125" customWidth="1"/>
    <col min="3085" max="3085" width="19" customWidth="1"/>
    <col min="3086" max="3086" width="13.140625" customWidth="1"/>
    <col min="3087" max="3087" width="11.28515625" customWidth="1"/>
    <col min="3088" max="3088" width="26.28515625" customWidth="1"/>
    <col min="3089" max="3089" width="21" customWidth="1"/>
    <col min="3091" max="3091" width="16" customWidth="1"/>
    <col min="3094" max="3097" width="9.140625" customWidth="1"/>
    <col min="3098" max="3123" width="0" hidden="1" customWidth="1"/>
    <col min="3328" max="3328" width="5" customWidth="1"/>
    <col min="3329" max="3329" width="28.5703125" customWidth="1"/>
    <col min="3330" max="3330" width="17.140625" customWidth="1"/>
    <col min="3331" max="3331" width="10" customWidth="1"/>
    <col min="3332" max="3332" width="8.7109375" customWidth="1"/>
    <col min="3333" max="3333" width="6.7109375" customWidth="1"/>
    <col min="3334" max="3334" width="34.140625" customWidth="1"/>
    <col min="3335" max="3335" width="14.7109375" customWidth="1"/>
    <col min="3336" max="3336" width="22.42578125" customWidth="1"/>
    <col min="3337" max="3337" width="31.5703125" customWidth="1"/>
    <col min="3338" max="3338" width="21.42578125" customWidth="1"/>
    <col min="3339" max="3339" width="31.5703125" customWidth="1"/>
    <col min="3340" max="3340" width="12.42578125" customWidth="1"/>
    <col min="3341" max="3341" width="19" customWidth="1"/>
    <col min="3342" max="3342" width="13.140625" customWidth="1"/>
    <col min="3343" max="3343" width="11.28515625" customWidth="1"/>
    <col min="3344" max="3344" width="26.28515625" customWidth="1"/>
    <col min="3345" max="3345" width="21" customWidth="1"/>
    <col min="3347" max="3347" width="16" customWidth="1"/>
    <col min="3350" max="3353" width="9.140625" customWidth="1"/>
    <col min="3354" max="3379" width="0" hidden="1" customWidth="1"/>
    <col min="3584" max="3584" width="5" customWidth="1"/>
    <col min="3585" max="3585" width="28.5703125" customWidth="1"/>
    <col min="3586" max="3586" width="17.140625" customWidth="1"/>
    <col min="3587" max="3587" width="10" customWidth="1"/>
    <col min="3588" max="3588" width="8.7109375" customWidth="1"/>
    <col min="3589" max="3589" width="6.7109375" customWidth="1"/>
    <col min="3590" max="3590" width="34.140625" customWidth="1"/>
    <col min="3591" max="3591" width="14.7109375" customWidth="1"/>
    <col min="3592" max="3592" width="22.42578125" customWidth="1"/>
    <col min="3593" max="3593" width="31.5703125" customWidth="1"/>
    <col min="3594" max="3594" width="21.42578125" customWidth="1"/>
    <col min="3595" max="3595" width="31.5703125" customWidth="1"/>
    <col min="3596" max="3596" width="12.42578125" customWidth="1"/>
    <col min="3597" max="3597" width="19" customWidth="1"/>
    <col min="3598" max="3598" width="13.140625" customWidth="1"/>
    <col min="3599" max="3599" width="11.28515625" customWidth="1"/>
    <col min="3600" max="3600" width="26.28515625" customWidth="1"/>
    <col min="3601" max="3601" width="21" customWidth="1"/>
    <col min="3603" max="3603" width="16" customWidth="1"/>
    <col min="3606" max="3609" width="9.140625" customWidth="1"/>
    <col min="3610" max="3635" width="0" hidden="1" customWidth="1"/>
    <col min="3840" max="3840" width="5" customWidth="1"/>
    <col min="3841" max="3841" width="28.5703125" customWidth="1"/>
    <col min="3842" max="3842" width="17.140625" customWidth="1"/>
    <col min="3843" max="3843" width="10" customWidth="1"/>
    <col min="3844" max="3844" width="8.7109375" customWidth="1"/>
    <col min="3845" max="3845" width="6.7109375" customWidth="1"/>
    <col min="3846" max="3846" width="34.140625" customWidth="1"/>
    <col min="3847" max="3847" width="14.7109375" customWidth="1"/>
    <col min="3848" max="3848" width="22.42578125" customWidth="1"/>
    <col min="3849" max="3849" width="31.5703125" customWidth="1"/>
    <col min="3850" max="3850" width="21.42578125" customWidth="1"/>
    <col min="3851" max="3851" width="31.5703125" customWidth="1"/>
    <col min="3852" max="3852" width="12.42578125" customWidth="1"/>
    <col min="3853" max="3853" width="19" customWidth="1"/>
    <col min="3854" max="3854" width="13.140625" customWidth="1"/>
    <col min="3855" max="3855" width="11.28515625" customWidth="1"/>
    <col min="3856" max="3856" width="26.28515625" customWidth="1"/>
    <col min="3857" max="3857" width="21" customWidth="1"/>
    <col min="3859" max="3859" width="16" customWidth="1"/>
    <col min="3862" max="3865" width="9.140625" customWidth="1"/>
    <col min="3866" max="3891" width="0" hidden="1" customWidth="1"/>
    <col min="4096" max="4096" width="5" customWidth="1"/>
    <col min="4097" max="4097" width="28.5703125" customWidth="1"/>
    <col min="4098" max="4098" width="17.140625" customWidth="1"/>
    <col min="4099" max="4099" width="10" customWidth="1"/>
    <col min="4100" max="4100" width="8.7109375" customWidth="1"/>
    <col min="4101" max="4101" width="6.7109375" customWidth="1"/>
    <col min="4102" max="4102" width="34.140625" customWidth="1"/>
    <col min="4103" max="4103" width="14.7109375" customWidth="1"/>
    <col min="4104" max="4104" width="22.42578125" customWidth="1"/>
    <col min="4105" max="4105" width="31.5703125" customWidth="1"/>
    <col min="4106" max="4106" width="21.42578125" customWidth="1"/>
    <col min="4107" max="4107" width="31.5703125" customWidth="1"/>
    <col min="4108" max="4108" width="12.42578125" customWidth="1"/>
    <col min="4109" max="4109" width="19" customWidth="1"/>
    <col min="4110" max="4110" width="13.140625" customWidth="1"/>
    <col min="4111" max="4111" width="11.28515625" customWidth="1"/>
    <col min="4112" max="4112" width="26.28515625" customWidth="1"/>
    <col min="4113" max="4113" width="21" customWidth="1"/>
    <col min="4115" max="4115" width="16" customWidth="1"/>
    <col min="4118" max="4121" width="9.140625" customWidth="1"/>
    <col min="4122" max="4147" width="0" hidden="1" customWidth="1"/>
    <col min="4352" max="4352" width="5" customWidth="1"/>
    <col min="4353" max="4353" width="28.5703125" customWidth="1"/>
    <col min="4354" max="4354" width="17.140625" customWidth="1"/>
    <col min="4355" max="4355" width="10" customWidth="1"/>
    <col min="4356" max="4356" width="8.7109375" customWidth="1"/>
    <col min="4357" max="4357" width="6.7109375" customWidth="1"/>
    <col min="4358" max="4358" width="34.140625" customWidth="1"/>
    <col min="4359" max="4359" width="14.7109375" customWidth="1"/>
    <col min="4360" max="4360" width="22.42578125" customWidth="1"/>
    <col min="4361" max="4361" width="31.5703125" customWidth="1"/>
    <col min="4362" max="4362" width="21.42578125" customWidth="1"/>
    <col min="4363" max="4363" width="31.5703125" customWidth="1"/>
    <col min="4364" max="4364" width="12.42578125" customWidth="1"/>
    <col min="4365" max="4365" width="19" customWidth="1"/>
    <col min="4366" max="4366" width="13.140625" customWidth="1"/>
    <col min="4367" max="4367" width="11.28515625" customWidth="1"/>
    <col min="4368" max="4368" width="26.28515625" customWidth="1"/>
    <col min="4369" max="4369" width="21" customWidth="1"/>
    <col min="4371" max="4371" width="16" customWidth="1"/>
    <col min="4374" max="4377" width="9.140625" customWidth="1"/>
    <col min="4378" max="4403" width="0" hidden="1" customWidth="1"/>
    <col min="4608" max="4608" width="5" customWidth="1"/>
    <col min="4609" max="4609" width="28.5703125" customWidth="1"/>
    <col min="4610" max="4610" width="17.140625" customWidth="1"/>
    <col min="4611" max="4611" width="10" customWidth="1"/>
    <col min="4612" max="4612" width="8.7109375" customWidth="1"/>
    <col min="4613" max="4613" width="6.7109375" customWidth="1"/>
    <col min="4614" max="4614" width="34.140625" customWidth="1"/>
    <col min="4615" max="4615" width="14.7109375" customWidth="1"/>
    <col min="4616" max="4616" width="22.42578125" customWidth="1"/>
    <col min="4617" max="4617" width="31.5703125" customWidth="1"/>
    <col min="4618" max="4618" width="21.42578125" customWidth="1"/>
    <col min="4619" max="4619" width="31.5703125" customWidth="1"/>
    <col min="4620" max="4620" width="12.42578125" customWidth="1"/>
    <col min="4621" max="4621" width="19" customWidth="1"/>
    <col min="4622" max="4622" width="13.140625" customWidth="1"/>
    <col min="4623" max="4623" width="11.28515625" customWidth="1"/>
    <col min="4624" max="4624" width="26.28515625" customWidth="1"/>
    <col min="4625" max="4625" width="21" customWidth="1"/>
    <col min="4627" max="4627" width="16" customWidth="1"/>
    <col min="4630" max="4633" width="9.140625" customWidth="1"/>
    <col min="4634" max="4659" width="0" hidden="1" customWidth="1"/>
    <col min="4864" max="4864" width="5" customWidth="1"/>
    <col min="4865" max="4865" width="28.5703125" customWidth="1"/>
    <col min="4866" max="4866" width="17.140625" customWidth="1"/>
    <col min="4867" max="4867" width="10" customWidth="1"/>
    <col min="4868" max="4868" width="8.7109375" customWidth="1"/>
    <col min="4869" max="4869" width="6.7109375" customWidth="1"/>
    <col min="4870" max="4870" width="34.140625" customWidth="1"/>
    <col min="4871" max="4871" width="14.7109375" customWidth="1"/>
    <col min="4872" max="4872" width="22.42578125" customWidth="1"/>
    <col min="4873" max="4873" width="31.5703125" customWidth="1"/>
    <col min="4874" max="4874" width="21.42578125" customWidth="1"/>
    <col min="4875" max="4875" width="31.5703125" customWidth="1"/>
    <col min="4876" max="4876" width="12.42578125" customWidth="1"/>
    <col min="4877" max="4877" width="19" customWidth="1"/>
    <col min="4878" max="4878" width="13.140625" customWidth="1"/>
    <col min="4879" max="4879" width="11.28515625" customWidth="1"/>
    <col min="4880" max="4880" width="26.28515625" customWidth="1"/>
    <col min="4881" max="4881" width="21" customWidth="1"/>
    <col min="4883" max="4883" width="16" customWidth="1"/>
    <col min="4886" max="4889" width="9.140625" customWidth="1"/>
    <col min="4890" max="4915" width="0" hidden="1" customWidth="1"/>
    <col min="5120" max="5120" width="5" customWidth="1"/>
    <col min="5121" max="5121" width="28.5703125" customWidth="1"/>
    <col min="5122" max="5122" width="17.140625" customWidth="1"/>
    <col min="5123" max="5123" width="10" customWidth="1"/>
    <col min="5124" max="5124" width="8.7109375" customWidth="1"/>
    <col min="5125" max="5125" width="6.7109375" customWidth="1"/>
    <col min="5126" max="5126" width="34.140625" customWidth="1"/>
    <col min="5127" max="5127" width="14.7109375" customWidth="1"/>
    <col min="5128" max="5128" width="22.42578125" customWidth="1"/>
    <col min="5129" max="5129" width="31.5703125" customWidth="1"/>
    <col min="5130" max="5130" width="21.42578125" customWidth="1"/>
    <col min="5131" max="5131" width="31.5703125" customWidth="1"/>
    <col min="5132" max="5132" width="12.42578125" customWidth="1"/>
    <col min="5133" max="5133" width="19" customWidth="1"/>
    <col min="5134" max="5134" width="13.140625" customWidth="1"/>
    <col min="5135" max="5135" width="11.28515625" customWidth="1"/>
    <col min="5136" max="5136" width="26.28515625" customWidth="1"/>
    <col min="5137" max="5137" width="21" customWidth="1"/>
    <col min="5139" max="5139" width="16" customWidth="1"/>
    <col min="5142" max="5145" width="9.140625" customWidth="1"/>
    <col min="5146" max="5171" width="0" hidden="1" customWidth="1"/>
    <col min="5376" max="5376" width="5" customWidth="1"/>
    <col min="5377" max="5377" width="28.5703125" customWidth="1"/>
    <col min="5378" max="5378" width="17.140625" customWidth="1"/>
    <col min="5379" max="5379" width="10" customWidth="1"/>
    <col min="5380" max="5380" width="8.7109375" customWidth="1"/>
    <col min="5381" max="5381" width="6.7109375" customWidth="1"/>
    <col min="5382" max="5382" width="34.140625" customWidth="1"/>
    <col min="5383" max="5383" width="14.7109375" customWidth="1"/>
    <col min="5384" max="5384" width="22.42578125" customWidth="1"/>
    <col min="5385" max="5385" width="31.5703125" customWidth="1"/>
    <col min="5386" max="5386" width="21.42578125" customWidth="1"/>
    <col min="5387" max="5387" width="31.5703125" customWidth="1"/>
    <col min="5388" max="5388" width="12.42578125" customWidth="1"/>
    <col min="5389" max="5389" width="19" customWidth="1"/>
    <col min="5390" max="5390" width="13.140625" customWidth="1"/>
    <col min="5391" max="5391" width="11.28515625" customWidth="1"/>
    <col min="5392" max="5392" width="26.28515625" customWidth="1"/>
    <col min="5393" max="5393" width="21" customWidth="1"/>
    <col min="5395" max="5395" width="16" customWidth="1"/>
    <col min="5398" max="5401" width="9.140625" customWidth="1"/>
    <col min="5402" max="5427" width="0" hidden="1" customWidth="1"/>
    <col min="5632" max="5632" width="5" customWidth="1"/>
    <col min="5633" max="5633" width="28.5703125" customWidth="1"/>
    <col min="5634" max="5634" width="17.140625" customWidth="1"/>
    <col min="5635" max="5635" width="10" customWidth="1"/>
    <col min="5636" max="5636" width="8.7109375" customWidth="1"/>
    <col min="5637" max="5637" width="6.7109375" customWidth="1"/>
    <col min="5638" max="5638" width="34.140625" customWidth="1"/>
    <col min="5639" max="5639" width="14.7109375" customWidth="1"/>
    <col min="5640" max="5640" width="22.42578125" customWidth="1"/>
    <col min="5641" max="5641" width="31.5703125" customWidth="1"/>
    <col min="5642" max="5642" width="21.42578125" customWidth="1"/>
    <col min="5643" max="5643" width="31.5703125" customWidth="1"/>
    <col min="5644" max="5644" width="12.42578125" customWidth="1"/>
    <col min="5645" max="5645" width="19" customWidth="1"/>
    <col min="5646" max="5646" width="13.140625" customWidth="1"/>
    <col min="5647" max="5647" width="11.28515625" customWidth="1"/>
    <col min="5648" max="5648" width="26.28515625" customWidth="1"/>
    <col min="5649" max="5649" width="21" customWidth="1"/>
    <col min="5651" max="5651" width="16" customWidth="1"/>
    <col min="5654" max="5657" width="9.140625" customWidth="1"/>
    <col min="5658" max="5683" width="0" hidden="1" customWidth="1"/>
    <col min="5888" max="5888" width="5" customWidth="1"/>
    <col min="5889" max="5889" width="28.5703125" customWidth="1"/>
    <col min="5890" max="5890" width="17.140625" customWidth="1"/>
    <col min="5891" max="5891" width="10" customWidth="1"/>
    <col min="5892" max="5892" width="8.7109375" customWidth="1"/>
    <col min="5893" max="5893" width="6.7109375" customWidth="1"/>
    <col min="5894" max="5894" width="34.140625" customWidth="1"/>
    <col min="5895" max="5895" width="14.7109375" customWidth="1"/>
    <col min="5896" max="5896" width="22.42578125" customWidth="1"/>
    <col min="5897" max="5897" width="31.5703125" customWidth="1"/>
    <col min="5898" max="5898" width="21.42578125" customWidth="1"/>
    <col min="5899" max="5899" width="31.5703125" customWidth="1"/>
    <col min="5900" max="5900" width="12.42578125" customWidth="1"/>
    <col min="5901" max="5901" width="19" customWidth="1"/>
    <col min="5902" max="5902" width="13.140625" customWidth="1"/>
    <col min="5903" max="5903" width="11.28515625" customWidth="1"/>
    <col min="5904" max="5904" width="26.28515625" customWidth="1"/>
    <col min="5905" max="5905" width="21" customWidth="1"/>
    <col min="5907" max="5907" width="16" customWidth="1"/>
    <col min="5910" max="5913" width="9.140625" customWidth="1"/>
    <col min="5914" max="5939" width="0" hidden="1" customWidth="1"/>
    <col min="6144" max="6144" width="5" customWidth="1"/>
    <col min="6145" max="6145" width="28.5703125" customWidth="1"/>
    <col min="6146" max="6146" width="17.140625" customWidth="1"/>
    <col min="6147" max="6147" width="10" customWidth="1"/>
    <col min="6148" max="6148" width="8.7109375" customWidth="1"/>
    <col min="6149" max="6149" width="6.7109375" customWidth="1"/>
    <col min="6150" max="6150" width="34.140625" customWidth="1"/>
    <col min="6151" max="6151" width="14.7109375" customWidth="1"/>
    <col min="6152" max="6152" width="22.42578125" customWidth="1"/>
    <col min="6153" max="6153" width="31.5703125" customWidth="1"/>
    <col min="6154" max="6154" width="21.42578125" customWidth="1"/>
    <col min="6155" max="6155" width="31.5703125" customWidth="1"/>
    <col min="6156" max="6156" width="12.42578125" customWidth="1"/>
    <col min="6157" max="6157" width="19" customWidth="1"/>
    <col min="6158" max="6158" width="13.140625" customWidth="1"/>
    <col min="6159" max="6159" width="11.28515625" customWidth="1"/>
    <col min="6160" max="6160" width="26.28515625" customWidth="1"/>
    <col min="6161" max="6161" width="21" customWidth="1"/>
    <col min="6163" max="6163" width="16" customWidth="1"/>
    <col min="6166" max="6169" width="9.140625" customWidth="1"/>
    <col min="6170" max="6195" width="0" hidden="1" customWidth="1"/>
    <col min="6400" max="6400" width="5" customWidth="1"/>
    <col min="6401" max="6401" width="28.5703125" customWidth="1"/>
    <col min="6402" max="6402" width="17.140625" customWidth="1"/>
    <col min="6403" max="6403" width="10" customWidth="1"/>
    <col min="6404" max="6404" width="8.7109375" customWidth="1"/>
    <col min="6405" max="6405" width="6.7109375" customWidth="1"/>
    <col min="6406" max="6406" width="34.140625" customWidth="1"/>
    <col min="6407" max="6407" width="14.7109375" customWidth="1"/>
    <col min="6408" max="6408" width="22.42578125" customWidth="1"/>
    <col min="6409" max="6409" width="31.5703125" customWidth="1"/>
    <col min="6410" max="6410" width="21.42578125" customWidth="1"/>
    <col min="6411" max="6411" width="31.5703125" customWidth="1"/>
    <col min="6412" max="6412" width="12.42578125" customWidth="1"/>
    <col min="6413" max="6413" width="19" customWidth="1"/>
    <col min="6414" max="6414" width="13.140625" customWidth="1"/>
    <col min="6415" max="6415" width="11.28515625" customWidth="1"/>
    <col min="6416" max="6416" width="26.28515625" customWidth="1"/>
    <col min="6417" max="6417" width="21" customWidth="1"/>
    <col min="6419" max="6419" width="16" customWidth="1"/>
    <col min="6422" max="6425" width="9.140625" customWidth="1"/>
    <col min="6426" max="6451" width="0" hidden="1" customWidth="1"/>
    <col min="6656" max="6656" width="5" customWidth="1"/>
    <col min="6657" max="6657" width="28.5703125" customWidth="1"/>
    <col min="6658" max="6658" width="17.140625" customWidth="1"/>
    <col min="6659" max="6659" width="10" customWidth="1"/>
    <col min="6660" max="6660" width="8.7109375" customWidth="1"/>
    <col min="6661" max="6661" width="6.7109375" customWidth="1"/>
    <col min="6662" max="6662" width="34.140625" customWidth="1"/>
    <col min="6663" max="6663" width="14.7109375" customWidth="1"/>
    <col min="6664" max="6664" width="22.42578125" customWidth="1"/>
    <col min="6665" max="6665" width="31.5703125" customWidth="1"/>
    <col min="6666" max="6666" width="21.42578125" customWidth="1"/>
    <col min="6667" max="6667" width="31.5703125" customWidth="1"/>
    <col min="6668" max="6668" width="12.42578125" customWidth="1"/>
    <col min="6669" max="6669" width="19" customWidth="1"/>
    <col min="6670" max="6670" width="13.140625" customWidth="1"/>
    <col min="6671" max="6671" width="11.28515625" customWidth="1"/>
    <col min="6672" max="6672" width="26.28515625" customWidth="1"/>
    <col min="6673" max="6673" width="21" customWidth="1"/>
    <col min="6675" max="6675" width="16" customWidth="1"/>
    <col min="6678" max="6681" width="9.140625" customWidth="1"/>
    <col min="6682" max="6707" width="0" hidden="1" customWidth="1"/>
    <col min="6912" max="6912" width="5" customWidth="1"/>
    <col min="6913" max="6913" width="28.5703125" customWidth="1"/>
    <col min="6914" max="6914" width="17.140625" customWidth="1"/>
    <col min="6915" max="6915" width="10" customWidth="1"/>
    <col min="6916" max="6916" width="8.7109375" customWidth="1"/>
    <col min="6917" max="6917" width="6.7109375" customWidth="1"/>
    <col min="6918" max="6918" width="34.140625" customWidth="1"/>
    <col min="6919" max="6919" width="14.7109375" customWidth="1"/>
    <col min="6920" max="6920" width="22.42578125" customWidth="1"/>
    <col min="6921" max="6921" width="31.5703125" customWidth="1"/>
    <col min="6922" max="6922" width="21.42578125" customWidth="1"/>
    <col min="6923" max="6923" width="31.5703125" customWidth="1"/>
    <col min="6924" max="6924" width="12.42578125" customWidth="1"/>
    <col min="6925" max="6925" width="19" customWidth="1"/>
    <col min="6926" max="6926" width="13.140625" customWidth="1"/>
    <col min="6927" max="6927" width="11.28515625" customWidth="1"/>
    <col min="6928" max="6928" width="26.28515625" customWidth="1"/>
    <col min="6929" max="6929" width="21" customWidth="1"/>
    <col min="6931" max="6931" width="16" customWidth="1"/>
    <col min="6934" max="6937" width="9.140625" customWidth="1"/>
    <col min="6938" max="6963" width="0" hidden="1" customWidth="1"/>
    <col min="7168" max="7168" width="5" customWidth="1"/>
    <col min="7169" max="7169" width="28.5703125" customWidth="1"/>
    <col min="7170" max="7170" width="17.140625" customWidth="1"/>
    <col min="7171" max="7171" width="10" customWidth="1"/>
    <col min="7172" max="7172" width="8.7109375" customWidth="1"/>
    <col min="7173" max="7173" width="6.7109375" customWidth="1"/>
    <col min="7174" max="7174" width="34.140625" customWidth="1"/>
    <col min="7175" max="7175" width="14.7109375" customWidth="1"/>
    <col min="7176" max="7176" width="22.42578125" customWidth="1"/>
    <col min="7177" max="7177" width="31.5703125" customWidth="1"/>
    <col min="7178" max="7178" width="21.42578125" customWidth="1"/>
    <col min="7179" max="7179" width="31.5703125" customWidth="1"/>
    <col min="7180" max="7180" width="12.42578125" customWidth="1"/>
    <col min="7181" max="7181" width="19" customWidth="1"/>
    <col min="7182" max="7182" width="13.140625" customWidth="1"/>
    <col min="7183" max="7183" width="11.28515625" customWidth="1"/>
    <col min="7184" max="7184" width="26.28515625" customWidth="1"/>
    <col min="7185" max="7185" width="21" customWidth="1"/>
    <col min="7187" max="7187" width="16" customWidth="1"/>
    <col min="7190" max="7193" width="9.140625" customWidth="1"/>
    <col min="7194" max="7219" width="0" hidden="1" customWidth="1"/>
    <col min="7424" max="7424" width="5" customWidth="1"/>
    <col min="7425" max="7425" width="28.5703125" customWidth="1"/>
    <col min="7426" max="7426" width="17.140625" customWidth="1"/>
    <col min="7427" max="7427" width="10" customWidth="1"/>
    <col min="7428" max="7428" width="8.7109375" customWidth="1"/>
    <col min="7429" max="7429" width="6.7109375" customWidth="1"/>
    <col min="7430" max="7430" width="34.140625" customWidth="1"/>
    <col min="7431" max="7431" width="14.7109375" customWidth="1"/>
    <col min="7432" max="7432" width="22.42578125" customWidth="1"/>
    <col min="7433" max="7433" width="31.5703125" customWidth="1"/>
    <col min="7434" max="7434" width="21.42578125" customWidth="1"/>
    <col min="7435" max="7435" width="31.5703125" customWidth="1"/>
    <col min="7436" max="7436" width="12.42578125" customWidth="1"/>
    <col min="7437" max="7437" width="19" customWidth="1"/>
    <col min="7438" max="7438" width="13.140625" customWidth="1"/>
    <col min="7439" max="7439" width="11.28515625" customWidth="1"/>
    <col min="7440" max="7440" width="26.28515625" customWidth="1"/>
    <col min="7441" max="7441" width="21" customWidth="1"/>
    <col min="7443" max="7443" width="16" customWidth="1"/>
    <col min="7446" max="7449" width="9.140625" customWidth="1"/>
    <col min="7450" max="7475" width="0" hidden="1" customWidth="1"/>
    <col min="7680" max="7680" width="5" customWidth="1"/>
    <col min="7681" max="7681" width="28.5703125" customWidth="1"/>
    <col min="7682" max="7682" width="17.140625" customWidth="1"/>
    <col min="7683" max="7683" width="10" customWidth="1"/>
    <col min="7684" max="7684" width="8.7109375" customWidth="1"/>
    <col min="7685" max="7685" width="6.7109375" customWidth="1"/>
    <col min="7686" max="7686" width="34.140625" customWidth="1"/>
    <col min="7687" max="7687" width="14.7109375" customWidth="1"/>
    <col min="7688" max="7688" width="22.42578125" customWidth="1"/>
    <col min="7689" max="7689" width="31.5703125" customWidth="1"/>
    <col min="7690" max="7690" width="21.42578125" customWidth="1"/>
    <col min="7691" max="7691" width="31.5703125" customWidth="1"/>
    <col min="7692" max="7692" width="12.42578125" customWidth="1"/>
    <col min="7693" max="7693" width="19" customWidth="1"/>
    <col min="7694" max="7694" width="13.140625" customWidth="1"/>
    <col min="7695" max="7695" width="11.28515625" customWidth="1"/>
    <col min="7696" max="7696" width="26.28515625" customWidth="1"/>
    <col min="7697" max="7697" width="21" customWidth="1"/>
    <col min="7699" max="7699" width="16" customWidth="1"/>
    <col min="7702" max="7705" width="9.140625" customWidth="1"/>
    <col min="7706" max="7731" width="0" hidden="1" customWidth="1"/>
    <col min="7936" max="7936" width="5" customWidth="1"/>
    <col min="7937" max="7937" width="28.5703125" customWidth="1"/>
    <col min="7938" max="7938" width="17.140625" customWidth="1"/>
    <col min="7939" max="7939" width="10" customWidth="1"/>
    <col min="7940" max="7940" width="8.7109375" customWidth="1"/>
    <col min="7941" max="7941" width="6.7109375" customWidth="1"/>
    <col min="7942" max="7942" width="34.140625" customWidth="1"/>
    <col min="7943" max="7943" width="14.7109375" customWidth="1"/>
    <col min="7944" max="7944" width="22.42578125" customWidth="1"/>
    <col min="7945" max="7945" width="31.5703125" customWidth="1"/>
    <col min="7946" max="7946" width="21.42578125" customWidth="1"/>
    <col min="7947" max="7947" width="31.5703125" customWidth="1"/>
    <col min="7948" max="7948" width="12.42578125" customWidth="1"/>
    <col min="7949" max="7949" width="19" customWidth="1"/>
    <col min="7950" max="7950" width="13.140625" customWidth="1"/>
    <col min="7951" max="7951" width="11.28515625" customWidth="1"/>
    <col min="7952" max="7952" width="26.28515625" customWidth="1"/>
    <col min="7953" max="7953" width="21" customWidth="1"/>
    <col min="7955" max="7955" width="16" customWidth="1"/>
    <col min="7958" max="7961" width="9.140625" customWidth="1"/>
    <col min="7962" max="7987" width="0" hidden="1" customWidth="1"/>
    <col min="8192" max="8192" width="5" customWidth="1"/>
    <col min="8193" max="8193" width="28.5703125" customWidth="1"/>
    <col min="8194" max="8194" width="17.140625" customWidth="1"/>
    <col min="8195" max="8195" width="10" customWidth="1"/>
    <col min="8196" max="8196" width="8.7109375" customWidth="1"/>
    <col min="8197" max="8197" width="6.7109375" customWidth="1"/>
    <col min="8198" max="8198" width="34.140625" customWidth="1"/>
    <col min="8199" max="8199" width="14.7109375" customWidth="1"/>
    <col min="8200" max="8200" width="22.42578125" customWidth="1"/>
    <col min="8201" max="8201" width="31.5703125" customWidth="1"/>
    <col min="8202" max="8202" width="21.42578125" customWidth="1"/>
    <col min="8203" max="8203" width="31.5703125" customWidth="1"/>
    <col min="8204" max="8204" width="12.42578125" customWidth="1"/>
    <col min="8205" max="8205" width="19" customWidth="1"/>
    <col min="8206" max="8206" width="13.140625" customWidth="1"/>
    <col min="8207" max="8207" width="11.28515625" customWidth="1"/>
    <col min="8208" max="8208" width="26.28515625" customWidth="1"/>
    <col min="8209" max="8209" width="21" customWidth="1"/>
    <col min="8211" max="8211" width="16" customWidth="1"/>
    <col min="8214" max="8217" width="9.140625" customWidth="1"/>
    <col min="8218" max="8243" width="0" hidden="1" customWidth="1"/>
    <col min="8448" max="8448" width="5" customWidth="1"/>
    <col min="8449" max="8449" width="28.5703125" customWidth="1"/>
    <col min="8450" max="8450" width="17.140625" customWidth="1"/>
    <col min="8451" max="8451" width="10" customWidth="1"/>
    <col min="8452" max="8452" width="8.7109375" customWidth="1"/>
    <col min="8453" max="8453" width="6.7109375" customWidth="1"/>
    <col min="8454" max="8454" width="34.140625" customWidth="1"/>
    <col min="8455" max="8455" width="14.7109375" customWidth="1"/>
    <col min="8456" max="8456" width="22.42578125" customWidth="1"/>
    <col min="8457" max="8457" width="31.5703125" customWidth="1"/>
    <col min="8458" max="8458" width="21.42578125" customWidth="1"/>
    <col min="8459" max="8459" width="31.5703125" customWidth="1"/>
    <col min="8460" max="8460" width="12.42578125" customWidth="1"/>
    <col min="8461" max="8461" width="19" customWidth="1"/>
    <col min="8462" max="8462" width="13.140625" customWidth="1"/>
    <col min="8463" max="8463" width="11.28515625" customWidth="1"/>
    <col min="8464" max="8464" width="26.28515625" customWidth="1"/>
    <col min="8465" max="8465" width="21" customWidth="1"/>
    <col min="8467" max="8467" width="16" customWidth="1"/>
    <col min="8470" max="8473" width="9.140625" customWidth="1"/>
    <col min="8474" max="8499" width="0" hidden="1" customWidth="1"/>
    <col min="8704" max="8704" width="5" customWidth="1"/>
    <col min="8705" max="8705" width="28.5703125" customWidth="1"/>
    <col min="8706" max="8706" width="17.140625" customWidth="1"/>
    <col min="8707" max="8707" width="10" customWidth="1"/>
    <col min="8708" max="8708" width="8.7109375" customWidth="1"/>
    <col min="8709" max="8709" width="6.7109375" customWidth="1"/>
    <col min="8710" max="8710" width="34.140625" customWidth="1"/>
    <col min="8711" max="8711" width="14.7109375" customWidth="1"/>
    <col min="8712" max="8712" width="22.42578125" customWidth="1"/>
    <col min="8713" max="8713" width="31.5703125" customWidth="1"/>
    <col min="8714" max="8714" width="21.42578125" customWidth="1"/>
    <col min="8715" max="8715" width="31.5703125" customWidth="1"/>
    <col min="8716" max="8716" width="12.42578125" customWidth="1"/>
    <col min="8717" max="8717" width="19" customWidth="1"/>
    <col min="8718" max="8718" width="13.140625" customWidth="1"/>
    <col min="8719" max="8719" width="11.28515625" customWidth="1"/>
    <col min="8720" max="8720" width="26.28515625" customWidth="1"/>
    <col min="8721" max="8721" width="21" customWidth="1"/>
    <col min="8723" max="8723" width="16" customWidth="1"/>
    <col min="8726" max="8729" width="9.140625" customWidth="1"/>
    <col min="8730" max="8755" width="0" hidden="1" customWidth="1"/>
    <col min="8960" max="8960" width="5" customWidth="1"/>
    <col min="8961" max="8961" width="28.5703125" customWidth="1"/>
    <col min="8962" max="8962" width="17.140625" customWidth="1"/>
    <col min="8963" max="8963" width="10" customWidth="1"/>
    <col min="8964" max="8964" width="8.7109375" customWidth="1"/>
    <col min="8965" max="8965" width="6.7109375" customWidth="1"/>
    <col min="8966" max="8966" width="34.140625" customWidth="1"/>
    <col min="8967" max="8967" width="14.7109375" customWidth="1"/>
    <col min="8968" max="8968" width="22.42578125" customWidth="1"/>
    <col min="8969" max="8969" width="31.5703125" customWidth="1"/>
    <col min="8970" max="8970" width="21.42578125" customWidth="1"/>
    <col min="8971" max="8971" width="31.5703125" customWidth="1"/>
    <col min="8972" max="8972" width="12.42578125" customWidth="1"/>
    <col min="8973" max="8973" width="19" customWidth="1"/>
    <col min="8974" max="8974" width="13.140625" customWidth="1"/>
    <col min="8975" max="8975" width="11.28515625" customWidth="1"/>
    <col min="8976" max="8976" width="26.28515625" customWidth="1"/>
    <col min="8977" max="8977" width="21" customWidth="1"/>
    <col min="8979" max="8979" width="16" customWidth="1"/>
    <col min="8982" max="8985" width="9.140625" customWidth="1"/>
    <col min="8986" max="9011" width="0" hidden="1" customWidth="1"/>
    <col min="9216" max="9216" width="5" customWidth="1"/>
    <col min="9217" max="9217" width="28.5703125" customWidth="1"/>
    <col min="9218" max="9218" width="17.140625" customWidth="1"/>
    <col min="9219" max="9219" width="10" customWidth="1"/>
    <col min="9220" max="9220" width="8.7109375" customWidth="1"/>
    <col min="9221" max="9221" width="6.7109375" customWidth="1"/>
    <col min="9222" max="9222" width="34.140625" customWidth="1"/>
    <col min="9223" max="9223" width="14.7109375" customWidth="1"/>
    <col min="9224" max="9224" width="22.42578125" customWidth="1"/>
    <col min="9225" max="9225" width="31.5703125" customWidth="1"/>
    <col min="9226" max="9226" width="21.42578125" customWidth="1"/>
    <col min="9227" max="9227" width="31.5703125" customWidth="1"/>
    <col min="9228" max="9228" width="12.42578125" customWidth="1"/>
    <col min="9229" max="9229" width="19" customWidth="1"/>
    <col min="9230" max="9230" width="13.140625" customWidth="1"/>
    <col min="9231" max="9231" width="11.28515625" customWidth="1"/>
    <col min="9232" max="9232" width="26.28515625" customWidth="1"/>
    <col min="9233" max="9233" width="21" customWidth="1"/>
    <col min="9235" max="9235" width="16" customWidth="1"/>
    <col min="9238" max="9241" width="9.140625" customWidth="1"/>
    <col min="9242" max="9267" width="0" hidden="1" customWidth="1"/>
    <col min="9472" max="9472" width="5" customWidth="1"/>
    <col min="9473" max="9473" width="28.5703125" customWidth="1"/>
    <col min="9474" max="9474" width="17.140625" customWidth="1"/>
    <col min="9475" max="9475" width="10" customWidth="1"/>
    <col min="9476" max="9476" width="8.7109375" customWidth="1"/>
    <col min="9477" max="9477" width="6.7109375" customWidth="1"/>
    <col min="9478" max="9478" width="34.140625" customWidth="1"/>
    <col min="9479" max="9479" width="14.7109375" customWidth="1"/>
    <col min="9480" max="9480" width="22.42578125" customWidth="1"/>
    <col min="9481" max="9481" width="31.5703125" customWidth="1"/>
    <col min="9482" max="9482" width="21.42578125" customWidth="1"/>
    <col min="9483" max="9483" width="31.5703125" customWidth="1"/>
    <col min="9484" max="9484" width="12.42578125" customWidth="1"/>
    <col min="9485" max="9485" width="19" customWidth="1"/>
    <col min="9486" max="9486" width="13.140625" customWidth="1"/>
    <col min="9487" max="9487" width="11.28515625" customWidth="1"/>
    <col min="9488" max="9488" width="26.28515625" customWidth="1"/>
    <col min="9489" max="9489" width="21" customWidth="1"/>
    <col min="9491" max="9491" width="16" customWidth="1"/>
    <col min="9494" max="9497" width="9.140625" customWidth="1"/>
    <col min="9498" max="9523" width="0" hidden="1" customWidth="1"/>
    <col min="9728" max="9728" width="5" customWidth="1"/>
    <col min="9729" max="9729" width="28.5703125" customWidth="1"/>
    <col min="9730" max="9730" width="17.140625" customWidth="1"/>
    <col min="9731" max="9731" width="10" customWidth="1"/>
    <col min="9732" max="9732" width="8.7109375" customWidth="1"/>
    <col min="9733" max="9733" width="6.7109375" customWidth="1"/>
    <col min="9734" max="9734" width="34.140625" customWidth="1"/>
    <col min="9735" max="9735" width="14.7109375" customWidth="1"/>
    <col min="9736" max="9736" width="22.42578125" customWidth="1"/>
    <col min="9737" max="9737" width="31.5703125" customWidth="1"/>
    <col min="9738" max="9738" width="21.42578125" customWidth="1"/>
    <col min="9739" max="9739" width="31.5703125" customWidth="1"/>
    <col min="9740" max="9740" width="12.42578125" customWidth="1"/>
    <col min="9741" max="9741" width="19" customWidth="1"/>
    <col min="9742" max="9742" width="13.140625" customWidth="1"/>
    <col min="9743" max="9743" width="11.28515625" customWidth="1"/>
    <col min="9744" max="9744" width="26.28515625" customWidth="1"/>
    <col min="9745" max="9745" width="21" customWidth="1"/>
    <col min="9747" max="9747" width="16" customWidth="1"/>
    <col min="9750" max="9753" width="9.140625" customWidth="1"/>
    <col min="9754" max="9779" width="0" hidden="1" customWidth="1"/>
    <col min="9984" max="9984" width="5" customWidth="1"/>
    <col min="9985" max="9985" width="28.5703125" customWidth="1"/>
    <col min="9986" max="9986" width="17.140625" customWidth="1"/>
    <col min="9987" max="9987" width="10" customWidth="1"/>
    <col min="9988" max="9988" width="8.7109375" customWidth="1"/>
    <col min="9989" max="9989" width="6.7109375" customWidth="1"/>
    <col min="9990" max="9990" width="34.140625" customWidth="1"/>
    <col min="9991" max="9991" width="14.7109375" customWidth="1"/>
    <col min="9992" max="9992" width="22.42578125" customWidth="1"/>
    <col min="9993" max="9993" width="31.5703125" customWidth="1"/>
    <col min="9994" max="9994" width="21.42578125" customWidth="1"/>
    <col min="9995" max="9995" width="31.5703125" customWidth="1"/>
    <col min="9996" max="9996" width="12.42578125" customWidth="1"/>
    <col min="9997" max="9997" width="19" customWidth="1"/>
    <col min="9998" max="9998" width="13.140625" customWidth="1"/>
    <col min="9999" max="9999" width="11.28515625" customWidth="1"/>
    <col min="10000" max="10000" width="26.28515625" customWidth="1"/>
    <col min="10001" max="10001" width="21" customWidth="1"/>
    <col min="10003" max="10003" width="16" customWidth="1"/>
    <col min="10006" max="10009" width="9.140625" customWidth="1"/>
    <col min="10010" max="10035" width="0" hidden="1" customWidth="1"/>
    <col min="10240" max="10240" width="5" customWidth="1"/>
    <col min="10241" max="10241" width="28.5703125" customWidth="1"/>
    <col min="10242" max="10242" width="17.140625" customWidth="1"/>
    <col min="10243" max="10243" width="10" customWidth="1"/>
    <col min="10244" max="10244" width="8.7109375" customWidth="1"/>
    <col min="10245" max="10245" width="6.7109375" customWidth="1"/>
    <col min="10246" max="10246" width="34.140625" customWidth="1"/>
    <col min="10247" max="10247" width="14.7109375" customWidth="1"/>
    <col min="10248" max="10248" width="22.42578125" customWidth="1"/>
    <col min="10249" max="10249" width="31.5703125" customWidth="1"/>
    <col min="10250" max="10250" width="21.42578125" customWidth="1"/>
    <col min="10251" max="10251" width="31.5703125" customWidth="1"/>
    <col min="10252" max="10252" width="12.42578125" customWidth="1"/>
    <col min="10253" max="10253" width="19" customWidth="1"/>
    <col min="10254" max="10254" width="13.140625" customWidth="1"/>
    <col min="10255" max="10255" width="11.28515625" customWidth="1"/>
    <col min="10256" max="10256" width="26.28515625" customWidth="1"/>
    <col min="10257" max="10257" width="21" customWidth="1"/>
    <col min="10259" max="10259" width="16" customWidth="1"/>
    <col min="10262" max="10265" width="9.140625" customWidth="1"/>
    <col min="10266" max="10291" width="0" hidden="1" customWidth="1"/>
    <col min="10496" max="10496" width="5" customWidth="1"/>
    <col min="10497" max="10497" width="28.5703125" customWidth="1"/>
    <col min="10498" max="10498" width="17.140625" customWidth="1"/>
    <col min="10499" max="10499" width="10" customWidth="1"/>
    <col min="10500" max="10500" width="8.7109375" customWidth="1"/>
    <col min="10501" max="10501" width="6.7109375" customWidth="1"/>
    <col min="10502" max="10502" width="34.140625" customWidth="1"/>
    <col min="10503" max="10503" width="14.7109375" customWidth="1"/>
    <col min="10504" max="10504" width="22.42578125" customWidth="1"/>
    <col min="10505" max="10505" width="31.5703125" customWidth="1"/>
    <col min="10506" max="10506" width="21.42578125" customWidth="1"/>
    <col min="10507" max="10507" width="31.5703125" customWidth="1"/>
    <col min="10508" max="10508" width="12.42578125" customWidth="1"/>
    <col min="10509" max="10509" width="19" customWidth="1"/>
    <col min="10510" max="10510" width="13.140625" customWidth="1"/>
    <col min="10511" max="10511" width="11.28515625" customWidth="1"/>
    <col min="10512" max="10512" width="26.28515625" customWidth="1"/>
    <col min="10513" max="10513" width="21" customWidth="1"/>
    <col min="10515" max="10515" width="16" customWidth="1"/>
    <col min="10518" max="10521" width="9.140625" customWidth="1"/>
    <col min="10522" max="10547" width="0" hidden="1" customWidth="1"/>
    <col min="10752" max="10752" width="5" customWidth="1"/>
    <col min="10753" max="10753" width="28.5703125" customWidth="1"/>
    <col min="10754" max="10754" width="17.140625" customWidth="1"/>
    <col min="10755" max="10755" width="10" customWidth="1"/>
    <col min="10756" max="10756" width="8.7109375" customWidth="1"/>
    <col min="10757" max="10757" width="6.7109375" customWidth="1"/>
    <col min="10758" max="10758" width="34.140625" customWidth="1"/>
    <col min="10759" max="10759" width="14.7109375" customWidth="1"/>
    <col min="10760" max="10760" width="22.42578125" customWidth="1"/>
    <col min="10761" max="10761" width="31.5703125" customWidth="1"/>
    <col min="10762" max="10762" width="21.42578125" customWidth="1"/>
    <col min="10763" max="10763" width="31.5703125" customWidth="1"/>
    <col min="10764" max="10764" width="12.42578125" customWidth="1"/>
    <col min="10765" max="10765" width="19" customWidth="1"/>
    <col min="10766" max="10766" width="13.140625" customWidth="1"/>
    <col min="10767" max="10767" width="11.28515625" customWidth="1"/>
    <col min="10768" max="10768" width="26.28515625" customWidth="1"/>
    <col min="10769" max="10769" width="21" customWidth="1"/>
    <col min="10771" max="10771" width="16" customWidth="1"/>
    <col min="10774" max="10777" width="9.140625" customWidth="1"/>
    <col min="10778" max="10803" width="0" hidden="1" customWidth="1"/>
    <col min="11008" max="11008" width="5" customWidth="1"/>
    <col min="11009" max="11009" width="28.5703125" customWidth="1"/>
    <col min="11010" max="11010" width="17.140625" customWidth="1"/>
    <col min="11011" max="11011" width="10" customWidth="1"/>
    <col min="11012" max="11012" width="8.7109375" customWidth="1"/>
    <col min="11013" max="11013" width="6.7109375" customWidth="1"/>
    <col min="11014" max="11014" width="34.140625" customWidth="1"/>
    <col min="11015" max="11015" width="14.7109375" customWidth="1"/>
    <col min="11016" max="11016" width="22.42578125" customWidth="1"/>
    <col min="11017" max="11017" width="31.5703125" customWidth="1"/>
    <col min="11018" max="11018" width="21.42578125" customWidth="1"/>
    <col min="11019" max="11019" width="31.5703125" customWidth="1"/>
    <col min="11020" max="11020" width="12.42578125" customWidth="1"/>
    <col min="11021" max="11021" width="19" customWidth="1"/>
    <col min="11022" max="11022" width="13.140625" customWidth="1"/>
    <col min="11023" max="11023" width="11.28515625" customWidth="1"/>
    <col min="11024" max="11024" width="26.28515625" customWidth="1"/>
    <col min="11025" max="11025" width="21" customWidth="1"/>
    <col min="11027" max="11027" width="16" customWidth="1"/>
    <col min="11030" max="11033" width="9.140625" customWidth="1"/>
    <col min="11034" max="11059" width="0" hidden="1" customWidth="1"/>
    <col min="11264" max="11264" width="5" customWidth="1"/>
    <col min="11265" max="11265" width="28.5703125" customWidth="1"/>
    <col min="11266" max="11266" width="17.140625" customWidth="1"/>
    <col min="11267" max="11267" width="10" customWidth="1"/>
    <col min="11268" max="11268" width="8.7109375" customWidth="1"/>
    <col min="11269" max="11269" width="6.7109375" customWidth="1"/>
    <col min="11270" max="11270" width="34.140625" customWidth="1"/>
    <col min="11271" max="11271" width="14.7109375" customWidth="1"/>
    <col min="11272" max="11272" width="22.42578125" customWidth="1"/>
    <col min="11273" max="11273" width="31.5703125" customWidth="1"/>
    <col min="11274" max="11274" width="21.42578125" customWidth="1"/>
    <col min="11275" max="11275" width="31.5703125" customWidth="1"/>
    <col min="11276" max="11276" width="12.42578125" customWidth="1"/>
    <col min="11277" max="11277" width="19" customWidth="1"/>
    <col min="11278" max="11278" width="13.140625" customWidth="1"/>
    <col min="11279" max="11279" width="11.28515625" customWidth="1"/>
    <col min="11280" max="11280" width="26.28515625" customWidth="1"/>
    <col min="11281" max="11281" width="21" customWidth="1"/>
    <col min="11283" max="11283" width="16" customWidth="1"/>
    <col min="11286" max="11289" width="9.140625" customWidth="1"/>
    <col min="11290" max="11315" width="0" hidden="1" customWidth="1"/>
    <col min="11520" max="11520" width="5" customWidth="1"/>
    <col min="11521" max="11521" width="28.5703125" customWidth="1"/>
    <col min="11522" max="11522" width="17.140625" customWidth="1"/>
    <col min="11523" max="11523" width="10" customWidth="1"/>
    <col min="11524" max="11524" width="8.7109375" customWidth="1"/>
    <col min="11525" max="11525" width="6.7109375" customWidth="1"/>
    <col min="11526" max="11526" width="34.140625" customWidth="1"/>
    <col min="11527" max="11527" width="14.7109375" customWidth="1"/>
    <col min="11528" max="11528" width="22.42578125" customWidth="1"/>
    <col min="11529" max="11529" width="31.5703125" customWidth="1"/>
    <col min="11530" max="11530" width="21.42578125" customWidth="1"/>
    <col min="11531" max="11531" width="31.5703125" customWidth="1"/>
    <col min="11532" max="11532" width="12.42578125" customWidth="1"/>
    <col min="11533" max="11533" width="19" customWidth="1"/>
    <col min="11534" max="11534" width="13.140625" customWidth="1"/>
    <col min="11535" max="11535" width="11.28515625" customWidth="1"/>
    <col min="11536" max="11536" width="26.28515625" customWidth="1"/>
    <col min="11537" max="11537" width="21" customWidth="1"/>
    <col min="11539" max="11539" width="16" customWidth="1"/>
    <col min="11542" max="11545" width="9.140625" customWidth="1"/>
    <col min="11546" max="11571" width="0" hidden="1" customWidth="1"/>
    <col min="11776" max="11776" width="5" customWidth="1"/>
    <col min="11777" max="11777" width="28.5703125" customWidth="1"/>
    <col min="11778" max="11778" width="17.140625" customWidth="1"/>
    <col min="11779" max="11779" width="10" customWidth="1"/>
    <col min="11780" max="11780" width="8.7109375" customWidth="1"/>
    <col min="11781" max="11781" width="6.7109375" customWidth="1"/>
    <col min="11782" max="11782" width="34.140625" customWidth="1"/>
    <col min="11783" max="11783" width="14.7109375" customWidth="1"/>
    <col min="11784" max="11784" width="22.42578125" customWidth="1"/>
    <col min="11785" max="11785" width="31.5703125" customWidth="1"/>
    <col min="11786" max="11786" width="21.42578125" customWidth="1"/>
    <col min="11787" max="11787" width="31.5703125" customWidth="1"/>
    <col min="11788" max="11788" width="12.42578125" customWidth="1"/>
    <col min="11789" max="11789" width="19" customWidth="1"/>
    <col min="11790" max="11790" width="13.140625" customWidth="1"/>
    <col min="11791" max="11791" width="11.28515625" customWidth="1"/>
    <col min="11792" max="11792" width="26.28515625" customWidth="1"/>
    <col min="11793" max="11793" width="21" customWidth="1"/>
    <col min="11795" max="11795" width="16" customWidth="1"/>
    <col min="11798" max="11801" width="9.140625" customWidth="1"/>
    <col min="11802" max="11827" width="0" hidden="1" customWidth="1"/>
    <col min="12032" max="12032" width="5" customWidth="1"/>
    <col min="12033" max="12033" width="28.5703125" customWidth="1"/>
    <col min="12034" max="12034" width="17.140625" customWidth="1"/>
    <col min="12035" max="12035" width="10" customWidth="1"/>
    <col min="12036" max="12036" width="8.7109375" customWidth="1"/>
    <col min="12037" max="12037" width="6.7109375" customWidth="1"/>
    <col min="12038" max="12038" width="34.140625" customWidth="1"/>
    <col min="12039" max="12039" width="14.7109375" customWidth="1"/>
    <col min="12040" max="12040" width="22.42578125" customWidth="1"/>
    <col min="12041" max="12041" width="31.5703125" customWidth="1"/>
    <col min="12042" max="12042" width="21.42578125" customWidth="1"/>
    <col min="12043" max="12043" width="31.5703125" customWidth="1"/>
    <col min="12044" max="12044" width="12.42578125" customWidth="1"/>
    <col min="12045" max="12045" width="19" customWidth="1"/>
    <col min="12046" max="12046" width="13.140625" customWidth="1"/>
    <col min="12047" max="12047" width="11.28515625" customWidth="1"/>
    <col min="12048" max="12048" width="26.28515625" customWidth="1"/>
    <col min="12049" max="12049" width="21" customWidth="1"/>
    <col min="12051" max="12051" width="16" customWidth="1"/>
    <col min="12054" max="12057" width="9.140625" customWidth="1"/>
    <col min="12058" max="12083" width="0" hidden="1" customWidth="1"/>
    <col min="12288" max="12288" width="5" customWidth="1"/>
    <col min="12289" max="12289" width="28.5703125" customWidth="1"/>
    <col min="12290" max="12290" width="17.140625" customWidth="1"/>
    <col min="12291" max="12291" width="10" customWidth="1"/>
    <col min="12292" max="12292" width="8.7109375" customWidth="1"/>
    <col min="12293" max="12293" width="6.7109375" customWidth="1"/>
    <col min="12294" max="12294" width="34.140625" customWidth="1"/>
    <col min="12295" max="12295" width="14.7109375" customWidth="1"/>
    <col min="12296" max="12296" width="22.42578125" customWidth="1"/>
    <col min="12297" max="12297" width="31.5703125" customWidth="1"/>
    <col min="12298" max="12298" width="21.42578125" customWidth="1"/>
    <col min="12299" max="12299" width="31.5703125" customWidth="1"/>
    <col min="12300" max="12300" width="12.42578125" customWidth="1"/>
    <col min="12301" max="12301" width="19" customWidth="1"/>
    <col min="12302" max="12302" width="13.140625" customWidth="1"/>
    <col min="12303" max="12303" width="11.28515625" customWidth="1"/>
    <col min="12304" max="12304" width="26.28515625" customWidth="1"/>
    <col min="12305" max="12305" width="21" customWidth="1"/>
    <col min="12307" max="12307" width="16" customWidth="1"/>
    <col min="12310" max="12313" width="9.140625" customWidth="1"/>
    <col min="12314" max="12339" width="0" hidden="1" customWidth="1"/>
    <col min="12544" max="12544" width="5" customWidth="1"/>
    <col min="12545" max="12545" width="28.5703125" customWidth="1"/>
    <col min="12546" max="12546" width="17.140625" customWidth="1"/>
    <col min="12547" max="12547" width="10" customWidth="1"/>
    <col min="12548" max="12548" width="8.7109375" customWidth="1"/>
    <col min="12549" max="12549" width="6.7109375" customWidth="1"/>
    <col min="12550" max="12550" width="34.140625" customWidth="1"/>
    <col min="12551" max="12551" width="14.7109375" customWidth="1"/>
    <col min="12552" max="12552" width="22.42578125" customWidth="1"/>
    <col min="12553" max="12553" width="31.5703125" customWidth="1"/>
    <col min="12554" max="12554" width="21.42578125" customWidth="1"/>
    <col min="12555" max="12555" width="31.5703125" customWidth="1"/>
    <col min="12556" max="12556" width="12.42578125" customWidth="1"/>
    <col min="12557" max="12557" width="19" customWidth="1"/>
    <col min="12558" max="12558" width="13.140625" customWidth="1"/>
    <col min="12559" max="12559" width="11.28515625" customWidth="1"/>
    <col min="12560" max="12560" width="26.28515625" customWidth="1"/>
    <col min="12561" max="12561" width="21" customWidth="1"/>
    <col min="12563" max="12563" width="16" customWidth="1"/>
    <col min="12566" max="12569" width="9.140625" customWidth="1"/>
    <col min="12570" max="12595" width="0" hidden="1" customWidth="1"/>
    <col min="12800" max="12800" width="5" customWidth="1"/>
    <col min="12801" max="12801" width="28.5703125" customWidth="1"/>
    <col min="12802" max="12802" width="17.140625" customWidth="1"/>
    <col min="12803" max="12803" width="10" customWidth="1"/>
    <col min="12804" max="12804" width="8.7109375" customWidth="1"/>
    <col min="12805" max="12805" width="6.7109375" customWidth="1"/>
    <col min="12806" max="12806" width="34.140625" customWidth="1"/>
    <col min="12807" max="12807" width="14.7109375" customWidth="1"/>
    <col min="12808" max="12808" width="22.42578125" customWidth="1"/>
    <col min="12809" max="12809" width="31.5703125" customWidth="1"/>
    <col min="12810" max="12810" width="21.42578125" customWidth="1"/>
    <col min="12811" max="12811" width="31.5703125" customWidth="1"/>
    <col min="12812" max="12812" width="12.42578125" customWidth="1"/>
    <col min="12813" max="12813" width="19" customWidth="1"/>
    <col min="12814" max="12814" width="13.140625" customWidth="1"/>
    <col min="12815" max="12815" width="11.28515625" customWidth="1"/>
    <col min="12816" max="12816" width="26.28515625" customWidth="1"/>
    <col min="12817" max="12817" width="21" customWidth="1"/>
    <col min="12819" max="12819" width="16" customWidth="1"/>
    <col min="12822" max="12825" width="9.140625" customWidth="1"/>
    <col min="12826" max="12851" width="0" hidden="1" customWidth="1"/>
    <col min="13056" max="13056" width="5" customWidth="1"/>
    <col min="13057" max="13057" width="28.5703125" customWidth="1"/>
    <col min="13058" max="13058" width="17.140625" customWidth="1"/>
    <col min="13059" max="13059" width="10" customWidth="1"/>
    <col min="13060" max="13060" width="8.7109375" customWidth="1"/>
    <col min="13061" max="13061" width="6.7109375" customWidth="1"/>
    <col min="13062" max="13062" width="34.140625" customWidth="1"/>
    <col min="13063" max="13063" width="14.7109375" customWidth="1"/>
    <col min="13064" max="13064" width="22.42578125" customWidth="1"/>
    <col min="13065" max="13065" width="31.5703125" customWidth="1"/>
    <col min="13066" max="13066" width="21.42578125" customWidth="1"/>
    <col min="13067" max="13067" width="31.5703125" customWidth="1"/>
    <col min="13068" max="13068" width="12.42578125" customWidth="1"/>
    <col min="13069" max="13069" width="19" customWidth="1"/>
    <col min="13070" max="13070" width="13.140625" customWidth="1"/>
    <col min="13071" max="13071" width="11.28515625" customWidth="1"/>
    <col min="13072" max="13072" width="26.28515625" customWidth="1"/>
    <col min="13073" max="13073" width="21" customWidth="1"/>
    <col min="13075" max="13075" width="16" customWidth="1"/>
    <col min="13078" max="13081" width="9.140625" customWidth="1"/>
    <col min="13082" max="13107" width="0" hidden="1" customWidth="1"/>
    <col min="13312" max="13312" width="5" customWidth="1"/>
    <col min="13313" max="13313" width="28.5703125" customWidth="1"/>
    <col min="13314" max="13314" width="17.140625" customWidth="1"/>
    <col min="13315" max="13315" width="10" customWidth="1"/>
    <col min="13316" max="13316" width="8.7109375" customWidth="1"/>
    <col min="13317" max="13317" width="6.7109375" customWidth="1"/>
    <col min="13318" max="13318" width="34.140625" customWidth="1"/>
    <col min="13319" max="13319" width="14.7109375" customWidth="1"/>
    <col min="13320" max="13320" width="22.42578125" customWidth="1"/>
    <col min="13321" max="13321" width="31.5703125" customWidth="1"/>
    <col min="13322" max="13322" width="21.42578125" customWidth="1"/>
    <col min="13323" max="13323" width="31.5703125" customWidth="1"/>
    <col min="13324" max="13324" width="12.42578125" customWidth="1"/>
    <col min="13325" max="13325" width="19" customWidth="1"/>
    <col min="13326" max="13326" width="13.140625" customWidth="1"/>
    <col min="13327" max="13327" width="11.28515625" customWidth="1"/>
    <col min="13328" max="13328" width="26.28515625" customWidth="1"/>
    <col min="13329" max="13329" width="21" customWidth="1"/>
    <col min="13331" max="13331" width="16" customWidth="1"/>
    <col min="13334" max="13337" width="9.140625" customWidth="1"/>
    <col min="13338" max="13363" width="0" hidden="1" customWidth="1"/>
    <col min="13568" max="13568" width="5" customWidth="1"/>
    <col min="13569" max="13569" width="28.5703125" customWidth="1"/>
    <col min="13570" max="13570" width="17.140625" customWidth="1"/>
    <col min="13571" max="13571" width="10" customWidth="1"/>
    <col min="13572" max="13572" width="8.7109375" customWidth="1"/>
    <col min="13573" max="13573" width="6.7109375" customWidth="1"/>
    <col min="13574" max="13574" width="34.140625" customWidth="1"/>
    <col min="13575" max="13575" width="14.7109375" customWidth="1"/>
    <col min="13576" max="13576" width="22.42578125" customWidth="1"/>
    <col min="13577" max="13577" width="31.5703125" customWidth="1"/>
    <col min="13578" max="13578" width="21.42578125" customWidth="1"/>
    <col min="13579" max="13579" width="31.5703125" customWidth="1"/>
    <col min="13580" max="13580" width="12.42578125" customWidth="1"/>
    <col min="13581" max="13581" width="19" customWidth="1"/>
    <col min="13582" max="13582" width="13.140625" customWidth="1"/>
    <col min="13583" max="13583" width="11.28515625" customWidth="1"/>
    <col min="13584" max="13584" width="26.28515625" customWidth="1"/>
    <col min="13585" max="13585" width="21" customWidth="1"/>
    <col min="13587" max="13587" width="16" customWidth="1"/>
    <col min="13590" max="13593" width="9.140625" customWidth="1"/>
    <col min="13594" max="13619" width="0" hidden="1" customWidth="1"/>
    <col min="13824" max="13824" width="5" customWidth="1"/>
    <col min="13825" max="13825" width="28.5703125" customWidth="1"/>
    <col min="13826" max="13826" width="17.140625" customWidth="1"/>
    <col min="13827" max="13827" width="10" customWidth="1"/>
    <col min="13828" max="13828" width="8.7109375" customWidth="1"/>
    <col min="13829" max="13829" width="6.7109375" customWidth="1"/>
    <col min="13830" max="13830" width="34.140625" customWidth="1"/>
    <col min="13831" max="13831" width="14.7109375" customWidth="1"/>
    <col min="13832" max="13832" width="22.42578125" customWidth="1"/>
    <col min="13833" max="13833" width="31.5703125" customWidth="1"/>
    <col min="13834" max="13834" width="21.42578125" customWidth="1"/>
    <col min="13835" max="13835" width="31.5703125" customWidth="1"/>
    <col min="13836" max="13836" width="12.42578125" customWidth="1"/>
    <col min="13837" max="13837" width="19" customWidth="1"/>
    <col min="13838" max="13838" width="13.140625" customWidth="1"/>
    <col min="13839" max="13839" width="11.28515625" customWidth="1"/>
    <col min="13840" max="13840" width="26.28515625" customWidth="1"/>
    <col min="13841" max="13841" width="21" customWidth="1"/>
    <col min="13843" max="13843" width="16" customWidth="1"/>
    <col min="13846" max="13849" width="9.140625" customWidth="1"/>
    <col min="13850" max="13875" width="0" hidden="1" customWidth="1"/>
    <col min="14080" max="14080" width="5" customWidth="1"/>
    <col min="14081" max="14081" width="28.5703125" customWidth="1"/>
    <col min="14082" max="14082" width="17.140625" customWidth="1"/>
    <col min="14083" max="14083" width="10" customWidth="1"/>
    <col min="14084" max="14084" width="8.7109375" customWidth="1"/>
    <col min="14085" max="14085" width="6.7109375" customWidth="1"/>
    <col min="14086" max="14086" width="34.140625" customWidth="1"/>
    <col min="14087" max="14087" width="14.7109375" customWidth="1"/>
    <col min="14088" max="14088" width="22.42578125" customWidth="1"/>
    <col min="14089" max="14089" width="31.5703125" customWidth="1"/>
    <col min="14090" max="14090" width="21.42578125" customWidth="1"/>
    <col min="14091" max="14091" width="31.5703125" customWidth="1"/>
    <col min="14092" max="14092" width="12.42578125" customWidth="1"/>
    <col min="14093" max="14093" width="19" customWidth="1"/>
    <col min="14094" max="14094" width="13.140625" customWidth="1"/>
    <col min="14095" max="14095" width="11.28515625" customWidth="1"/>
    <col min="14096" max="14096" width="26.28515625" customWidth="1"/>
    <col min="14097" max="14097" width="21" customWidth="1"/>
    <col min="14099" max="14099" width="16" customWidth="1"/>
    <col min="14102" max="14105" width="9.140625" customWidth="1"/>
    <col min="14106" max="14131" width="0" hidden="1" customWidth="1"/>
    <col min="14336" max="14336" width="5" customWidth="1"/>
    <col min="14337" max="14337" width="28.5703125" customWidth="1"/>
    <col min="14338" max="14338" width="17.140625" customWidth="1"/>
    <col min="14339" max="14339" width="10" customWidth="1"/>
    <col min="14340" max="14340" width="8.7109375" customWidth="1"/>
    <col min="14341" max="14341" width="6.7109375" customWidth="1"/>
    <col min="14342" max="14342" width="34.140625" customWidth="1"/>
    <col min="14343" max="14343" width="14.7109375" customWidth="1"/>
    <col min="14344" max="14344" width="22.42578125" customWidth="1"/>
    <col min="14345" max="14345" width="31.5703125" customWidth="1"/>
    <col min="14346" max="14346" width="21.42578125" customWidth="1"/>
    <col min="14347" max="14347" width="31.5703125" customWidth="1"/>
    <col min="14348" max="14348" width="12.42578125" customWidth="1"/>
    <col min="14349" max="14349" width="19" customWidth="1"/>
    <col min="14350" max="14350" width="13.140625" customWidth="1"/>
    <col min="14351" max="14351" width="11.28515625" customWidth="1"/>
    <col min="14352" max="14352" width="26.28515625" customWidth="1"/>
    <col min="14353" max="14353" width="21" customWidth="1"/>
    <col min="14355" max="14355" width="16" customWidth="1"/>
    <col min="14358" max="14361" width="9.140625" customWidth="1"/>
    <col min="14362" max="14387" width="0" hidden="1" customWidth="1"/>
    <col min="14592" max="14592" width="5" customWidth="1"/>
    <col min="14593" max="14593" width="28.5703125" customWidth="1"/>
    <col min="14594" max="14594" width="17.140625" customWidth="1"/>
    <col min="14595" max="14595" width="10" customWidth="1"/>
    <col min="14596" max="14596" width="8.7109375" customWidth="1"/>
    <col min="14597" max="14597" width="6.7109375" customWidth="1"/>
    <col min="14598" max="14598" width="34.140625" customWidth="1"/>
    <col min="14599" max="14599" width="14.7109375" customWidth="1"/>
    <col min="14600" max="14600" width="22.42578125" customWidth="1"/>
    <col min="14601" max="14601" width="31.5703125" customWidth="1"/>
    <col min="14602" max="14602" width="21.42578125" customWidth="1"/>
    <col min="14603" max="14603" width="31.5703125" customWidth="1"/>
    <col min="14604" max="14604" width="12.42578125" customWidth="1"/>
    <col min="14605" max="14605" width="19" customWidth="1"/>
    <col min="14606" max="14606" width="13.140625" customWidth="1"/>
    <col min="14607" max="14607" width="11.28515625" customWidth="1"/>
    <col min="14608" max="14608" width="26.28515625" customWidth="1"/>
    <col min="14609" max="14609" width="21" customWidth="1"/>
    <col min="14611" max="14611" width="16" customWidth="1"/>
    <col min="14614" max="14617" width="9.140625" customWidth="1"/>
    <col min="14618" max="14643" width="0" hidden="1" customWidth="1"/>
    <col min="14848" max="14848" width="5" customWidth="1"/>
    <col min="14849" max="14849" width="28.5703125" customWidth="1"/>
    <col min="14850" max="14850" width="17.140625" customWidth="1"/>
    <col min="14851" max="14851" width="10" customWidth="1"/>
    <col min="14852" max="14852" width="8.7109375" customWidth="1"/>
    <col min="14853" max="14853" width="6.7109375" customWidth="1"/>
    <col min="14854" max="14854" width="34.140625" customWidth="1"/>
    <col min="14855" max="14855" width="14.7109375" customWidth="1"/>
    <col min="14856" max="14856" width="22.42578125" customWidth="1"/>
    <col min="14857" max="14857" width="31.5703125" customWidth="1"/>
    <col min="14858" max="14858" width="21.42578125" customWidth="1"/>
    <col min="14859" max="14859" width="31.5703125" customWidth="1"/>
    <col min="14860" max="14860" width="12.42578125" customWidth="1"/>
    <col min="14861" max="14861" width="19" customWidth="1"/>
    <col min="14862" max="14862" width="13.140625" customWidth="1"/>
    <col min="14863" max="14863" width="11.28515625" customWidth="1"/>
    <col min="14864" max="14864" width="26.28515625" customWidth="1"/>
    <col min="14865" max="14865" width="21" customWidth="1"/>
    <col min="14867" max="14867" width="16" customWidth="1"/>
    <col min="14870" max="14873" width="9.140625" customWidth="1"/>
    <col min="14874" max="14899" width="0" hidden="1" customWidth="1"/>
    <col min="15104" max="15104" width="5" customWidth="1"/>
    <col min="15105" max="15105" width="28.5703125" customWidth="1"/>
    <col min="15106" max="15106" width="17.140625" customWidth="1"/>
    <col min="15107" max="15107" width="10" customWidth="1"/>
    <col min="15108" max="15108" width="8.7109375" customWidth="1"/>
    <col min="15109" max="15109" width="6.7109375" customWidth="1"/>
    <col min="15110" max="15110" width="34.140625" customWidth="1"/>
    <col min="15111" max="15111" width="14.7109375" customWidth="1"/>
    <col min="15112" max="15112" width="22.42578125" customWidth="1"/>
    <col min="15113" max="15113" width="31.5703125" customWidth="1"/>
    <col min="15114" max="15114" width="21.42578125" customWidth="1"/>
    <col min="15115" max="15115" width="31.5703125" customWidth="1"/>
    <col min="15116" max="15116" width="12.42578125" customWidth="1"/>
    <col min="15117" max="15117" width="19" customWidth="1"/>
    <col min="15118" max="15118" width="13.140625" customWidth="1"/>
    <col min="15119" max="15119" width="11.28515625" customWidth="1"/>
    <col min="15120" max="15120" width="26.28515625" customWidth="1"/>
    <col min="15121" max="15121" width="21" customWidth="1"/>
    <col min="15123" max="15123" width="16" customWidth="1"/>
    <col min="15126" max="15129" width="9.140625" customWidth="1"/>
    <col min="15130" max="15155" width="0" hidden="1" customWidth="1"/>
    <col min="15360" max="15360" width="5" customWidth="1"/>
    <col min="15361" max="15361" width="28.5703125" customWidth="1"/>
    <col min="15362" max="15362" width="17.140625" customWidth="1"/>
    <col min="15363" max="15363" width="10" customWidth="1"/>
    <col min="15364" max="15364" width="8.7109375" customWidth="1"/>
    <col min="15365" max="15365" width="6.7109375" customWidth="1"/>
    <col min="15366" max="15366" width="34.140625" customWidth="1"/>
    <col min="15367" max="15367" width="14.7109375" customWidth="1"/>
    <col min="15368" max="15368" width="22.42578125" customWidth="1"/>
    <col min="15369" max="15369" width="31.5703125" customWidth="1"/>
    <col min="15370" max="15370" width="21.42578125" customWidth="1"/>
    <col min="15371" max="15371" width="31.5703125" customWidth="1"/>
    <col min="15372" max="15372" width="12.42578125" customWidth="1"/>
    <col min="15373" max="15373" width="19" customWidth="1"/>
    <col min="15374" max="15374" width="13.140625" customWidth="1"/>
    <col min="15375" max="15375" width="11.28515625" customWidth="1"/>
    <col min="15376" max="15376" width="26.28515625" customWidth="1"/>
    <col min="15377" max="15377" width="21" customWidth="1"/>
    <col min="15379" max="15379" width="16" customWidth="1"/>
    <col min="15382" max="15385" width="9.140625" customWidth="1"/>
    <col min="15386" max="15411" width="0" hidden="1" customWidth="1"/>
    <col min="15616" max="15616" width="5" customWidth="1"/>
    <col min="15617" max="15617" width="28.5703125" customWidth="1"/>
    <col min="15618" max="15618" width="17.140625" customWidth="1"/>
    <col min="15619" max="15619" width="10" customWidth="1"/>
    <col min="15620" max="15620" width="8.7109375" customWidth="1"/>
    <col min="15621" max="15621" width="6.7109375" customWidth="1"/>
    <col min="15622" max="15622" width="34.140625" customWidth="1"/>
    <col min="15623" max="15623" width="14.7109375" customWidth="1"/>
    <col min="15624" max="15624" width="22.42578125" customWidth="1"/>
    <col min="15625" max="15625" width="31.5703125" customWidth="1"/>
    <col min="15626" max="15626" width="21.42578125" customWidth="1"/>
    <col min="15627" max="15627" width="31.5703125" customWidth="1"/>
    <col min="15628" max="15628" width="12.42578125" customWidth="1"/>
    <col min="15629" max="15629" width="19" customWidth="1"/>
    <col min="15630" max="15630" width="13.140625" customWidth="1"/>
    <col min="15631" max="15631" width="11.28515625" customWidth="1"/>
    <col min="15632" max="15632" width="26.28515625" customWidth="1"/>
    <col min="15633" max="15633" width="21" customWidth="1"/>
    <col min="15635" max="15635" width="16" customWidth="1"/>
    <col min="15638" max="15641" width="9.140625" customWidth="1"/>
    <col min="15642" max="15667" width="0" hidden="1" customWidth="1"/>
    <col min="15872" max="15872" width="5" customWidth="1"/>
    <col min="15873" max="15873" width="28.5703125" customWidth="1"/>
    <col min="15874" max="15874" width="17.140625" customWidth="1"/>
    <col min="15875" max="15875" width="10" customWidth="1"/>
    <col min="15876" max="15876" width="8.7109375" customWidth="1"/>
    <col min="15877" max="15877" width="6.7109375" customWidth="1"/>
    <col min="15878" max="15878" width="34.140625" customWidth="1"/>
    <col min="15879" max="15879" width="14.7109375" customWidth="1"/>
    <col min="15880" max="15880" width="22.42578125" customWidth="1"/>
    <col min="15881" max="15881" width="31.5703125" customWidth="1"/>
    <col min="15882" max="15882" width="21.42578125" customWidth="1"/>
    <col min="15883" max="15883" width="31.5703125" customWidth="1"/>
    <col min="15884" max="15884" width="12.42578125" customWidth="1"/>
    <col min="15885" max="15885" width="19" customWidth="1"/>
    <col min="15886" max="15886" width="13.140625" customWidth="1"/>
    <col min="15887" max="15887" width="11.28515625" customWidth="1"/>
    <col min="15888" max="15888" width="26.28515625" customWidth="1"/>
    <col min="15889" max="15889" width="21" customWidth="1"/>
    <col min="15891" max="15891" width="16" customWidth="1"/>
    <col min="15894" max="15897" width="9.140625" customWidth="1"/>
    <col min="15898" max="15923" width="0" hidden="1" customWidth="1"/>
    <col min="16128" max="16128" width="5" customWidth="1"/>
    <col min="16129" max="16129" width="28.5703125" customWidth="1"/>
    <col min="16130" max="16130" width="17.140625" customWidth="1"/>
    <col min="16131" max="16131" width="10" customWidth="1"/>
    <col min="16132" max="16132" width="8.7109375" customWidth="1"/>
    <col min="16133" max="16133" width="6.7109375" customWidth="1"/>
    <col min="16134" max="16134" width="34.140625" customWidth="1"/>
    <col min="16135" max="16135" width="14.7109375" customWidth="1"/>
    <col min="16136" max="16136" width="22.42578125" customWidth="1"/>
    <col min="16137" max="16137" width="31.5703125" customWidth="1"/>
    <col min="16138" max="16138" width="21.42578125" customWidth="1"/>
    <col min="16139" max="16139" width="31.5703125" customWidth="1"/>
    <col min="16140" max="16140" width="12.42578125" customWidth="1"/>
    <col min="16141" max="16141" width="19" customWidth="1"/>
    <col min="16142" max="16142" width="13.140625" customWidth="1"/>
    <col min="16143" max="16143" width="11.28515625" customWidth="1"/>
    <col min="16144" max="16144" width="26.28515625" customWidth="1"/>
    <col min="16145" max="16145" width="21" customWidth="1"/>
    <col min="16147" max="16147" width="16" customWidth="1"/>
    <col min="16150" max="16153" width="9.140625" customWidth="1"/>
    <col min="16154" max="16179" width="0" hidden="1" customWidth="1"/>
  </cols>
  <sheetData>
    <row r="1" spans="1:24" ht="12.75" customHeight="1" x14ac:dyDescent="0.25">
      <c r="A1" s="1"/>
      <c r="C1" s="3" t="s">
        <v>0</v>
      </c>
      <c r="D1" s="4"/>
      <c r="E1" s="5"/>
      <c r="F1" s="5"/>
      <c r="G1" s="6"/>
      <c r="H1" s="7"/>
    </row>
    <row r="2" spans="1:24" ht="12.75" customHeight="1" x14ac:dyDescent="0.25">
      <c r="A2" s="1"/>
      <c r="C2" s="12" t="s">
        <v>1</v>
      </c>
      <c r="D2" s="13"/>
      <c r="E2" s="5"/>
      <c r="F2" s="5"/>
      <c r="G2" s="14"/>
      <c r="H2" s="7"/>
      <c r="J2" s="15" t="s">
        <v>2</v>
      </c>
      <c r="L2" s="15"/>
    </row>
    <row r="3" spans="1:24" ht="12.75" customHeight="1" x14ac:dyDescent="0.25">
      <c r="A3" s="1"/>
      <c r="C3" s="12" t="s">
        <v>3</v>
      </c>
      <c r="D3" s="13"/>
      <c r="E3" s="5"/>
      <c r="F3" s="5"/>
      <c r="G3" s="6"/>
      <c r="J3" s="16" t="s">
        <v>4</v>
      </c>
      <c r="L3" s="16"/>
    </row>
    <row r="4" spans="1:24" ht="15" customHeight="1" x14ac:dyDescent="0.25">
      <c r="A4" s="1"/>
      <c r="C4" s="12" t="s">
        <v>5</v>
      </c>
      <c r="D4" s="13"/>
      <c r="E4" s="5"/>
      <c r="F4" s="5"/>
      <c r="G4" s="6"/>
      <c r="J4" s="16" t="s">
        <v>6</v>
      </c>
      <c r="L4" s="16"/>
    </row>
    <row r="5" spans="1:24" x14ac:dyDescent="0.25">
      <c r="A5" s="1"/>
      <c r="B5" s="17"/>
      <c r="C5" s="18"/>
      <c r="D5" s="19"/>
      <c r="E5" s="18"/>
      <c r="F5" s="17"/>
      <c r="G5" s="20"/>
      <c r="J5" s="21" t="s">
        <v>7</v>
      </c>
      <c r="L5" s="21"/>
    </row>
    <row r="6" spans="1:24" x14ac:dyDescent="0.25">
      <c r="A6" s="1"/>
      <c r="B6" s="17"/>
      <c r="C6" s="18"/>
      <c r="D6" s="19"/>
      <c r="E6" s="18"/>
      <c r="F6" s="17"/>
      <c r="G6" s="20"/>
      <c r="I6" s="22"/>
      <c r="J6" s="20"/>
      <c r="K6" s="23"/>
      <c r="L6" s="20"/>
    </row>
    <row r="7" spans="1:24" ht="24" customHeight="1" x14ac:dyDescent="0.25">
      <c r="A7" s="1"/>
      <c r="B7" s="17"/>
      <c r="C7" s="18"/>
      <c r="D7" s="19"/>
      <c r="E7" s="18"/>
      <c r="F7" s="17"/>
      <c r="G7" s="20"/>
      <c r="I7" s="22"/>
      <c r="J7" s="20"/>
      <c r="K7" s="23"/>
      <c r="L7" s="20"/>
    </row>
    <row r="8" spans="1:24" ht="21.75" customHeight="1" thickBot="1" x14ac:dyDescent="0.3">
      <c r="A8" s="1"/>
      <c r="B8" s="17"/>
      <c r="C8" s="115" t="s">
        <v>270</v>
      </c>
      <c r="D8" s="115"/>
      <c r="E8" s="115"/>
      <c r="F8" s="115"/>
      <c r="G8" s="115"/>
      <c r="H8" s="115"/>
      <c r="I8" s="115"/>
      <c r="J8" s="20"/>
      <c r="K8" s="23"/>
      <c r="L8" s="20"/>
    </row>
    <row r="9" spans="1:24" ht="17.25" customHeight="1" thickTop="1" x14ac:dyDescent="0.25">
      <c r="A9" s="1"/>
      <c r="B9" s="116" t="s">
        <v>8</v>
      </c>
      <c r="C9" s="117"/>
      <c r="D9" s="117"/>
      <c r="E9" s="117"/>
      <c r="F9" s="117"/>
      <c r="G9" s="117"/>
      <c r="H9" s="24"/>
      <c r="I9" s="25"/>
      <c r="J9" s="20"/>
      <c r="K9" s="26"/>
      <c r="L9" s="20"/>
    </row>
    <row r="10" spans="1:24" s="28" customFormat="1" ht="30" customHeight="1" x14ac:dyDescent="0.25">
      <c r="A10" s="1"/>
      <c r="B10" s="118" t="s">
        <v>9</v>
      </c>
      <c r="C10" s="119"/>
      <c r="D10" s="119"/>
      <c r="E10" s="119"/>
      <c r="F10" s="119"/>
      <c r="G10" s="119"/>
      <c r="H10" s="120"/>
      <c r="I10" s="25"/>
      <c r="J10" s="20"/>
      <c r="K10" s="26"/>
      <c r="L10" s="20"/>
      <c r="M10" s="8"/>
      <c r="N10" s="27"/>
      <c r="O10" s="10"/>
      <c r="P10" s="27"/>
      <c r="Q10" s="27"/>
      <c r="X10" s="11"/>
    </row>
    <row r="11" spans="1:24" ht="17.25" customHeight="1" x14ac:dyDescent="0.25">
      <c r="A11" s="1"/>
      <c r="B11" s="121" t="s">
        <v>10</v>
      </c>
      <c r="C11" s="122"/>
      <c r="D11" s="122"/>
      <c r="E11" s="122"/>
      <c r="F11" s="122"/>
      <c r="G11" s="122"/>
      <c r="H11" s="29"/>
      <c r="I11" s="25"/>
      <c r="J11" s="20"/>
      <c r="K11" s="26"/>
      <c r="L11" s="20"/>
    </row>
    <row r="12" spans="1:24" s="28" customFormat="1" ht="26.25" customHeight="1" thickBot="1" x14ac:dyDescent="0.3">
      <c r="A12" s="1"/>
      <c r="B12" s="123" t="s">
        <v>11</v>
      </c>
      <c r="C12" s="124"/>
      <c r="D12" s="124"/>
      <c r="E12" s="124"/>
      <c r="F12" s="124"/>
      <c r="G12" s="124"/>
      <c r="H12" s="125"/>
      <c r="I12" s="25"/>
      <c r="J12" s="20"/>
      <c r="K12" s="26"/>
      <c r="L12" s="20"/>
      <c r="M12" s="8"/>
      <c r="N12" s="27"/>
      <c r="O12" s="10"/>
      <c r="P12" s="27"/>
      <c r="Q12" s="27"/>
      <c r="X12" s="11"/>
    </row>
    <row r="13" spans="1:24" ht="16.5" thickTop="1" x14ac:dyDescent="0.25">
      <c r="A13" s="1"/>
      <c r="B13" s="30"/>
      <c r="C13" s="31"/>
      <c r="D13" s="32"/>
      <c r="E13" s="33"/>
      <c r="F13" s="33"/>
      <c r="H13" s="34"/>
      <c r="I13" s="25"/>
      <c r="J13" s="20"/>
      <c r="K13" s="26"/>
      <c r="L13" s="20"/>
    </row>
    <row r="14" spans="1:24" ht="47.25" customHeight="1" x14ac:dyDescent="0.25">
      <c r="A14" s="35" t="s">
        <v>12</v>
      </c>
      <c r="B14" s="36" t="s">
        <v>13</v>
      </c>
      <c r="C14" s="37" t="s">
        <v>14</v>
      </c>
      <c r="D14" s="38" t="s">
        <v>15</v>
      </c>
      <c r="E14" s="39" t="s">
        <v>16</v>
      </c>
      <c r="F14" s="40" t="s">
        <v>17</v>
      </c>
      <c r="G14" s="37" t="s">
        <v>18</v>
      </c>
      <c r="H14" s="37" t="s">
        <v>19</v>
      </c>
      <c r="I14" s="40" t="s">
        <v>20</v>
      </c>
      <c r="J14" s="41" t="s">
        <v>21</v>
      </c>
      <c r="K14" s="40" t="s">
        <v>22</v>
      </c>
      <c r="L14" s="41" t="s">
        <v>23</v>
      </c>
      <c r="M14" s="42" t="s">
        <v>24</v>
      </c>
      <c r="N14" s="42" t="s">
        <v>25</v>
      </c>
      <c r="O14" s="39" t="s">
        <v>26</v>
      </c>
      <c r="P14" s="42" t="s">
        <v>27</v>
      </c>
      <c r="Q14" s="42" t="s">
        <v>28</v>
      </c>
    </row>
    <row r="15" spans="1:24" s="9" customFormat="1" ht="20.100000000000001" customHeight="1" x14ac:dyDescent="0.2">
      <c r="A15" s="68">
        <v>1</v>
      </c>
      <c r="B15" s="62" t="s">
        <v>244</v>
      </c>
      <c r="C15" s="44" t="s">
        <v>243</v>
      </c>
      <c r="D15" s="70">
        <v>70</v>
      </c>
      <c r="E15" s="44"/>
      <c r="F15" s="44">
        <v>5</v>
      </c>
      <c r="G15" s="46" t="s">
        <v>63</v>
      </c>
      <c r="H15" s="43"/>
      <c r="I15" s="61" t="s">
        <v>264</v>
      </c>
      <c r="J15" s="47"/>
      <c r="K15" s="43"/>
      <c r="L15" s="47"/>
      <c r="M15" s="43"/>
      <c r="N15" s="43"/>
      <c r="O15" s="44"/>
      <c r="P15" s="43"/>
      <c r="Q15" s="43"/>
    </row>
    <row r="16" spans="1:24" s="9" customFormat="1" ht="20.100000000000001" customHeight="1" x14ac:dyDescent="0.2">
      <c r="A16" s="68">
        <v>2</v>
      </c>
      <c r="B16" s="72" t="s">
        <v>316</v>
      </c>
      <c r="C16" s="44"/>
      <c r="D16" s="70">
        <v>72</v>
      </c>
      <c r="E16" s="44"/>
      <c r="F16" s="44">
        <v>5</v>
      </c>
      <c r="G16" s="74" t="s">
        <v>320</v>
      </c>
      <c r="H16" s="43"/>
      <c r="I16" s="74" t="s">
        <v>318</v>
      </c>
      <c r="J16" s="47"/>
      <c r="K16" s="43"/>
      <c r="L16" s="47"/>
      <c r="M16" s="43"/>
      <c r="N16" s="43"/>
      <c r="O16" s="44"/>
      <c r="P16" s="43"/>
      <c r="Q16" s="43"/>
    </row>
    <row r="17" spans="1:17" s="9" customFormat="1" ht="20.100000000000001" customHeight="1" x14ac:dyDescent="0.2">
      <c r="A17" s="68">
        <v>3</v>
      </c>
      <c r="B17" s="62" t="s">
        <v>271</v>
      </c>
      <c r="C17" s="44" t="s">
        <v>243</v>
      </c>
      <c r="D17" s="70">
        <v>65</v>
      </c>
      <c r="E17" s="44"/>
      <c r="F17" s="44">
        <v>5</v>
      </c>
      <c r="G17" s="46" t="s">
        <v>63</v>
      </c>
      <c r="H17" s="43"/>
      <c r="I17" s="61" t="s">
        <v>265</v>
      </c>
      <c r="J17" s="47"/>
      <c r="K17" s="43"/>
      <c r="L17" s="47"/>
      <c r="M17" s="43"/>
      <c r="N17" s="43"/>
      <c r="O17" s="44"/>
      <c r="P17" s="43"/>
      <c r="Q17" s="43"/>
    </row>
    <row r="18" spans="1:17" s="9" customFormat="1" ht="20.100000000000001" customHeight="1" x14ac:dyDescent="0.2">
      <c r="A18" s="68">
        <v>4</v>
      </c>
      <c r="B18" s="87" t="s">
        <v>348</v>
      </c>
      <c r="C18" s="89" t="s">
        <v>349</v>
      </c>
      <c r="D18" s="103">
        <v>50</v>
      </c>
      <c r="E18" s="90"/>
      <c r="F18" s="89">
        <v>5</v>
      </c>
      <c r="G18" s="88" t="s">
        <v>350</v>
      </c>
      <c r="H18" s="90"/>
      <c r="I18" s="90" t="s">
        <v>351</v>
      </c>
      <c r="J18" s="88" t="s">
        <v>350</v>
      </c>
      <c r="K18" s="90"/>
      <c r="L18" s="87"/>
      <c r="M18" s="87"/>
      <c r="N18" s="90"/>
      <c r="O18" s="89"/>
      <c r="P18" s="90"/>
      <c r="Q18" s="90"/>
    </row>
    <row r="19" spans="1:17" s="9" customFormat="1" ht="20.100000000000001" customHeight="1" x14ac:dyDescent="0.2">
      <c r="A19" s="68">
        <v>5</v>
      </c>
      <c r="B19" s="62" t="s">
        <v>364</v>
      </c>
      <c r="C19" s="44" t="s">
        <v>243</v>
      </c>
      <c r="D19" s="70">
        <v>90</v>
      </c>
      <c r="E19" s="44"/>
      <c r="F19" s="44">
        <v>5</v>
      </c>
      <c r="G19" s="46" t="s">
        <v>63</v>
      </c>
      <c r="H19" s="43"/>
      <c r="I19" s="61" t="s">
        <v>265</v>
      </c>
      <c r="J19" s="47"/>
      <c r="K19" s="43"/>
      <c r="L19" s="47"/>
      <c r="M19" s="43"/>
      <c r="N19" s="43"/>
      <c r="O19" s="44"/>
      <c r="P19" s="43"/>
      <c r="Q19" s="43"/>
    </row>
    <row r="20" spans="1:17" s="9" customFormat="1" ht="20.100000000000001" customHeight="1" x14ac:dyDescent="0.2">
      <c r="A20" s="68">
        <v>6</v>
      </c>
      <c r="B20" s="43" t="s">
        <v>358</v>
      </c>
      <c r="C20" s="67" t="s">
        <v>356</v>
      </c>
      <c r="D20" s="70">
        <v>91</v>
      </c>
      <c r="E20" s="48"/>
      <c r="F20" s="44">
        <v>5</v>
      </c>
      <c r="G20" s="88" t="s">
        <v>81</v>
      </c>
      <c r="H20" s="48"/>
      <c r="I20" s="71" t="s">
        <v>357</v>
      </c>
      <c r="J20" s="88" t="s">
        <v>81</v>
      </c>
      <c r="K20" s="48"/>
      <c r="L20" s="88"/>
      <c r="M20" s="43" t="s">
        <v>36</v>
      </c>
      <c r="N20" s="48" t="s">
        <v>37</v>
      </c>
      <c r="O20" s="44"/>
      <c r="P20" s="48"/>
      <c r="Q20" s="48"/>
    </row>
    <row r="21" spans="1:17" s="9" customFormat="1" ht="20.100000000000001" customHeight="1" x14ac:dyDescent="0.2">
      <c r="A21" s="68">
        <v>7</v>
      </c>
      <c r="B21" s="43" t="s">
        <v>360</v>
      </c>
      <c r="C21" s="67" t="s">
        <v>356</v>
      </c>
      <c r="D21" s="70">
        <v>80</v>
      </c>
      <c r="E21" s="48"/>
      <c r="F21" s="44">
        <v>5</v>
      </c>
      <c r="G21" s="88" t="s">
        <v>81</v>
      </c>
      <c r="H21" s="48"/>
      <c r="I21" s="71" t="s">
        <v>357</v>
      </c>
      <c r="J21" s="88" t="s">
        <v>81</v>
      </c>
      <c r="K21" s="48"/>
      <c r="L21" s="88"/>
      <c r="M21" s="43" t="s">
        <v>36</v>
      </c>
      <c r="N21" s="48" t="s">
        <v>37</v>
      </c>
      <c r="O21" s="44"/>
      <c r="P21" s="48"/>
      <c r="Q21" s="48"/>
    </row>
    <row r="22" spans="1:17" s="9" customFormat="1" ht="20.100000000000001" customHeight="1" x14ac:dyDescent="0.2">
      <c r="A22" s="68">
        <v>8</v>
      </c>
      <c r="B22" s="87" t="s">
        <v>352</v>
      </c>
      <c r="C22" s="89" t="s">
        <v>349</v>
      </c>
      <c r="D22" s="103">
        <v>64</v>
      </c>
      <c r="E22" s="90"/>
      <c r="F22" s="89">
        <v>5</v>
      </c>
      <c r="G22" s="88" t="s">
        <v>350</v>
      </c>
      <c r="H22" s="90"/>
      <c r="I22" s="90" t="s">
        <v>351</v>
      </c>
      <c r="J22" s="88" t="s">
        <v>350</v>
      </c>
      <c r="K22" s="90"/>
      <c r="L22" s="87"/>
      <c r="M22" s="87"/>
      <c r="N22" s="90"/>
      <c r="O22" s="89"/>
      <c r="P22" s="90"/>
      <c r="Q22" s="90"/>
    </row>
    <row r="23" spans="1:17" s="9" customFormat="1" ht="20.100000000000001" customHeight="1" x14ac:dyDescent="0.2">
      <c r="A23" s="68">
        <v>9</v>
      </c>
      <c r="B23" s="87" t="s">
        <v>353</v>
      </c>
      <c r="C23" s="89" t="s">
        <v>349</v>
      </c>
      <c r="D23" s="103">
        <v>77</v>
      </c>
      <c r="E23" s="90"/>
      <c r="F23" s="89">
        <v>5</v>
      </c>
      <c r="G23" s="88" t="s">
        <v>350</v>
      </c>
      <c r="H23" s="90"/>
      <c r="I23" s="90" t="s">
        <v>351</v>
      </c>
      <c r="J23" s="88" t="s">
        <v>350</v>
      </c>
      <c r="K23" s="90"/>
      <c r="L23" s="87"/>
      <c r="M23" s="87"/>
      <c r="N23" s="90"/>
      <c r="O23" s="89"/>
      <c r="P23" s="90"/>
      <c r="Q23" s="90"/>
    </row>
    <row r="24" spans="1:17" s="9" customFormat="1" ht="20.100000000000001" customHeight="1" x14ac:dyDescent="0.2">
      <c r="A24" s="68">
        <v>10</v>
      </c>
      <c r="B24" s="87" t="s">
        <v>354</v>
      </c>
      <c r="C24" s="89" t="s">
        <v>349</v>
      </c>
      <c r="D24" s="103">
        <v>60</v>
      </c>
      <c r="E24" s="90"/>
      <c r="F24" s="89">
        <v>5</v>
      </c>
      <c r="G24" s="88" t="s">
        <v>350</v>
      </c>
      <c r="H24" s="90"/>
      <c r="I24" s="90" t="s">
        <v>351</v>
      </c>
      <c r="J24" s="88" t="s">
        <v>350</v>
      </c>
      <c r="K24" s="90"/>
      <c r="L24" s="87"/>
      <c r="M24" s="87"/>
      <c r="N24" s="90"/>
      <c r="O24" s="89"/>
      <c r="P24" s="90"/>
      <c r="Q24" s="90"/>
    </row>
    <row r="25" spans="1:17" s="9" customFormat="1" ht="20.100000000000001" customHeight="1" x14ac:dyDescent="0.2">
      <c r="A25" s="68">
        <v>11</v>
      </c>
      <c r="B25" s="43" t="s">
        <v>359</v>
      </c>
      <c r="C25" s="67" t="s">
        <v>356</v>
      </c>
      <c r="D25" s="70">
        <v>74</v>
      </c>
      <c r="E25" s="48"/>
      <c r="F25" s="44">
        <v>5</v>
      </c>
      <c r="G25" s="88" t="s">
        <v>81</v>
      </c>
      <c r="H25" s="48"/>
      <c r="I25" s="71" t="s">
        <v>357</v>
      </c>
      <c r="J25" s="88" t="s">
        <v>81</v>
      </c>
      <c r="K25" s="48"/>
      <c r="L25" s="88"/>
      <c r="M25" s="43" t="s">
        <v>36</v>
      </c>
      <c r="N25" s="48" t="s">
        <v>37</v>
      </c>
      <c r="O25" s="44"/>
      <c r="P25" s="48"/>
      <c r="Q25" s="48"/>
    </row>
    <row r="26" spans="1:17" s="9" customFormat="1" ht="20.100000000000001" customHeight="1" x14ac:dyDescent="0.2">
      <c r="A26" s="68">
        <v>12</v>
      </c>
      <c r="B26" s="61" t="s">
        <v>245</v>
      </c>
      <c r="C26" s="44" t="s">
        <v>243</v>
      </c>
      <c r="D26" s="70">
        <v>109</v>
      </c>
      <c r="E26" s="44"/>
      <c r="F26" s="44">
        <v>5</v>
      </c>
      <c r="G26" s="82" t="s">
        <v>63</v>
      </c>
      <c r="H26" s="43"/>
      <c r="I26" s="61" t="s">
        <v>266</v>
      </c>
      <c r="J26" s="47"/>
      <c r="K26" s="43"/>
      <c r="L26" s="47"/>
      <c r="M26" s="43"/>
      <c r="N26" s="43"/>
      <c r="O26" s="44"/>
      <c r="P26" s="43"/>
      <c r="Q26" s="43"/>
    </row>
    <row r="27" spans="1:17" s="9" customFormat="1" ht="20.100000000000001" customHeight="1" x14ac:dyDescent="0.2">
      <c r="A27" s="68">
        <v>13</v>
      </c>
      <c r="B27" s="81" t="s">
        <v>301</v>
      </c>
      <c r="C27" s="84" t="s">
        <v>287</v>
      </c>
      <c r="D27" s="83">
        <v>55</v>
      </c>
      <c r="E27" s="84"/>
      <c r="F27" s="84">
        <v>5</v>
      </c>
      <c r="G27" s="82" t="s">
        <v>201</v>
      </c>
      <c r="H27" s="81"/>
      <c r="I27" s="81" t="s">
        <v>302</v>
      </c>
      <c r="J27" s="82" t="s">
        <v>201</v>
      </c>
      <c r="K27" s="81"/>
      <c r="L27" s="85"/>
      <c r="M27" s="81" t="s">
        <v>36</v>
      </c>
      <c r="N27" s="81" t="s">
        <v>37</v>
      </c>
      <c r="O27" s="84" t="s">
        <v>38</v>
      </c>
      <c r="P27" s="81"/>
      <c r="Q27" s="81"/>
    </row>
    <row r="28" spans="1:17" s="9" customFormat="1" ht="20.100000000000001" customHeight="1" x14ac:dyDescent="0.2">
      <c r="A28" s="68">
        <v>14</v>
      </c>
      <c r="B28" s="43" t="s">
        <v>305</v>
      </c>
      <c r="C28" s="44" t="s">
        <v>306</v>
      </c>
      <c r="D28" s="70">
        <v>77</v>
      </c>
      <c r="E28" s="44"/>
      <c r="F28" s="44">
        <v>5</v>
      </c>
      <c r="G28" s="82" t="s">
        <v>200</v>
      </c>
      <c r="H28" s="43"/>
      <c r="I28" s="71" t="s">
        <v>307</v>
      </c>
      <c r="J28" s="82" t="s">
        <v>200</v>
      </c>
      <c r="K28" s="43"/>
      <c r="L28" s="82" t="s">
        <v>200</v>
      </c>
      <c r="M28" s="43" t="s">
        <v>36</v>
      </c>
      <c r="N28" s="43" t="s">
        <v>37</v>
      </c>
      <c r="O28" s="44" t="s">
        <v>38</v>
      </c>
      <c r="P28" s="43" t="s">
        <v>308</v>
      </c>
      <c r="Q28" s="48"/>
    </row>
    <row r="29" spans="1:17" s="9" customFormat="1" ht="20.100000000000001" customHeight="1" x14ac:dyDescent="0.2">
      <c r="A29" s="68">
        <v>15</v>
      </c>
      <c r="B29" s="81" t="s">
        <v>303</v>
      </c>
      <c r="C29" s="84" t="s">
        <v>287</v>
      </c>
      <c r="D29" s="83">
        <v>75</v>
      </c>
      <c r="E29" s="84"/>
      <c r="F29" s="84">
        <v>5</v>
      </c>
      <c r="G29" s="82" t="s">
        <v>201</v>
      </c>
      <c r="H29" s="81"/>
      <c r="I29" s="86" t="s">
        <v>302</v>
      </c>
      <c r="J29" s="82" t="s">
        <v>201</v>
      </c>
      <c r="K29" s="81"/>
      <c r="L29" s="85"/>
      <c r="M29" s="81" t="s">
        <v>36</v>
      </c>
      <c r="N29" s="81" t="s">
        <v>37</v>
      </c>
      <c r="O29" s="84" t="s">
        <v>38</v>
      </c>
      <c r="P29" s="81"/>
      <c r="Q29" s="81"/>
    </row>
    <row r="30" spans="1:17" s="9" customFormat="1" ht="20.100000000000001" customHeight="1" x14ac:dyDescent="0.2">
      <c r="A30" s="68">
        <v>16</v>
      </c>
      <c r="B30" s="81" t="s">
        <v>304</v>
      </c>
      <c r="C30" s="84" t="s">
        <v>287</v>
      </c>
      <c r="D30" s="83">
        <v>48</v>
      </c>
      <c r="E30" s="84"/>
      <c r="F30" s="84">
        <v>5</v>
      </c>
      <c r="G30" s="82" t="s">
        <v>201</v>
      </c>
      <c r="H30" s="81"/>
      <c r="I30" s="86" t="s">
        <v>302</v>
      </c>
      <c r="J30" s="82" t="s">
        <v>201</v>
      </c>
      <c r="K30" s="81"/>
      <c r="L30" s="85"/>
      <c r="M30" s="81" t="s">
        <v>36</v>
      </c>
      <c r="N30" s="81" t="s">
        <v>37</v>
      </c>
      <c r="O30" s="84" t="s">
        <v>38</v>
      </c>
      <c r="P30" s="81"/>
      <c r="Q30" s="81"/>
    </row>
    <row r="31" spans="1:17" s="9" customFormat="1" ht="20.100000000000001" customHeight="1" x14ac:dyDescent="0.2">
      <c r="A31" s="68">
        <v>17</v>
      </c>
      <c r="B31" s="61" t="s">
        <v>246</v>
      </c>
      <c r="C31" s="44" t="s">
        <v>243</v>
      </c>
      <c r="D31" s="70">
        <v>100</v>
      </c>
      <c r="E31" s="44"/>
      <c r="F31" s="44">
        <v>5</v>
      </c>
      <c r="G31" s="82" t="s">
        <v>63</v>
      </c>
      <c r="H31" s="43"/>
      <c r="I31" s="61" t="s">
        <v>266</v>
      </c>
      <c r="J31" s="47"/>
      <c r="K31" s="43"/>
      <c r="L31" s="47"/>
      <c r="M31" s="43"/>
      <c r="N31" s="43"/>
      <c r="O31" s="44"/>
      <c r="P31" s="43"/>
      <c r="Q31" s="43"/>
    </row>
    <row r="32" spans="1:17" s="9" customFormat="1" ht="20.100000000000001" customHeight="1" x14ac:dyDescent="0.2">
      <c r="A32" s="68">
        <v>18</v>
      </c>
      <c r="B32" s="61" t="s">
        <v>247</v>
      </c>
      <c r="C32" s="44" t="s">
        <v>243</v>
      </c>
      <c r="D32" s="70">
        <v>100</v>
      </c>
      <c r="E32" s="44"/>
      <c r="F32" s="44">
        <v>5</v>
      </c>
      <c r="G32" s="82" t="s">
        <v>63</v>
      </c>
      <c r="H32" s="43"/>
      <c r="I32" s="61" t="s">
        <v>264</v>
      </c>
      <c r="J32" s="47"/>
      <c r="K32" s="43"/>
      <c r="L32" s="47"/>
      <c r="M32" s="43"/>
      <c r="N32" s="43"/>
      <c r="O32" s="44"/>
      <c r="P32" s="43"/>
      <c r="Q32" s="43"/>
    </row>
    <row r="33" spans="1:24" s="9" customFormat="1" ht="20.100000000000001" customHeight="1" x14ac:dyDescent="0.2">
      <c r="A33" s="68">
        <v>19</v>
      </c>
      <c r="B33" s="43" t="s">
        <v>355</v>
      </c>
      <c r="C33" s="67" t="s">
        <v>356</v>
      </c>
      <c r="D33" s="70">
        <v>50</v>
      </c>
      <c r="E33" s="48"/>
      <c r="F33" s="44">
        <v>5</v>
      </c>
      <c r="G33" s="88" t="s">
        <v>81</v>
      </c>
      <c r="H33" s="48"/>
      <c r="I33" s="71" t="s">
        <v>357</v>
      </c>
      <c r="J33" s="88" t="s">
        <v>81</v>
      </c>
      <c r="K33" s="48"/>
      <c r="L33" s="88"/>
      <c r="M33" s="43" t="s">
        <v>36</v>
      </c>
      <c r="N33" s="48" t="s">
        <v>37</v>
      </c>
      <c r="O33" s="44"/>
      <c r="P33" s="48"/>
      <c r="Q33" s="48"/>
    </row>
    <row r="34" spans="1:24" s="9" customFormat="1" ht="20.100000000000001" customHeight="1" x14ac:dyDescent="0.2">
      <c r="A34" s="68">
        <v>20</v>
      </c>
      <c r="B34" s="43" t="s">
        <v>309</v>
      </c>
      <c r="C34" s="44" t="s">
        <v>306</v>
      </c>
      <c r="D34" s="70">
        <v>72</v>
      </c>
      <c r="E34" s="44"/>
      <c r="F34" s="44">
        <v>5</v>
      </c>
      <c r="G34" s="82" t="s">
        <v>200</v>
      </c>
      <c r="H34" s="43"/>
      <c r="I34" s="71" t="s">
        <v>307</v>
      </c>
      <c r="J34" s="82" t="s">
        <v>200</v>
      </c>
      <c r="K34" s="43"/>
      <c r="L34" s="82" t="s">
        <v>200</v>
      </c>
      <c r="M34" s="43" t="s">
        <v>36</v>
      </c>
      <c r="N34" s="43" t="s">
        <v>37</v>
      </c>
      <c r="O34" s="44" t="s">
        <v>38</v>
      </c>
      <c r="P34" s="43" t="s">
        <v>308</v>
      </c>
      <c r="Q34" s="48"/>
    </row>
    <row r="35" spans="1:24" s="9" customFormat="1" ht="20.100000000000001" customHeight="1" x14ac:dyDescent="0.2">
      <c r="A35" s="68">
        <v>21</v>
      </c>
      <c r="B35" s="74" t="s">
        <v>317</v>
      </c>
      <c r="C35" s="44" t="s">
        <v>306</v>
      </c>
      <c r="D35" s="70">
        <v>100</v>
      </c>
      <c r="E35" s="44"/>
      <c r="F35" s="44">
        <v>5</v>
      </c>
      <c r="G35" s="74" t="s">
        <v>321</v>
      </c>
      <c r="H35" s="43"/>
      <c r="I35" s="74" t="s">
        <v>319</v>
      </c>
      <c r="J35" s="47"/>
      <c r="K35" s="43"/>
      <c r="L35" s="47"/>
      <c r="M35" s="43"/>
      <c r="N35" s="43"/>
      <c r="O35" s="44"/>
      <c r="P35" s="43"/>
      <c r="Q35" s="43"/>
      <c r="X35" s="10"/>
    </row>
    <row r="36" spans="1:24" s="9" customFormat="1" ht="12.75" x14ac:dyDescent="0.2">
      <c r="A36" s="69"/>
      <c r="B36" s="61"/>
      <c r="C36" s="44"/>
      <c r="D36" s="45"/>
      <c r="E36" s="48"/>
      <c r="F36" s="67"/>
      <c r="G36" s="46"/>
      <c r="H36" s="48"/>
      <c r="I36" s="61"/>
      <c r="J36" s="43"/>
      <c r="K36" s="48"/>
      <c r="L36" s="43"/>
      <c r="M36" s="43"/>
      <c r="N36" s="48"/>
      <c r="O36" s="44"/>
      <c r="P36" s="48"/>
      <c r="Q36" s="48"/>
      <c r="X36" s="10"/>
    </row>
    <row r="37" spans="1:24" s="9" customFormat="1" ht="11.25" x14ac:dyDescent="0.2">
      <c r="A37" s="44"/>
      <c r="B37" s="43"/>
      <c r="C37" s="48"/>
      <c r="D37" s="45"/>
      <c r="E37" s="48"/>
      <c r="F37" s="48"/>
      <c r="G37" s="48"/>
      <c r="H37" s="48"/>
      <c r="I37" s="48"/>
      <c r="J37" s="43"/>
      <c r="K37" s="48"/>
      <c r="L37" s="43"/>
      <c r="M37" s="43"/>
      <c r="N37" s="48"/>
      <c r="O37" s="44"/>
      <c r="P37" s="48"/>
      <c r="Q37" s="48"/>
      <c r="X37" s="10"/>
    </row>
    <row r="38" spans="1:24" s="9" customFormat="1" ht="11.25" x14ac:dyDescent="0.2">
      <c r="A38" s="44"/>
      <c r="B38" s="43"/>
      <c r="C38" s="48"/>
      <c r="D38" s="45"/>
      <c r="E38" s="48"/>
      <c r="F38" s="48"/>
      <c r="G38" s="48"/>
      <c r="H38" s="48"/>
      <c r="I38" s="48"/>
      <c r="J38" s="43"/>
      <c r="K38" s="48"/>
      <c r="L38" s="43"/>
      <c r="M38" s="43"/>
      <c r="N38" s="48"/>
      <c r="O38" s="44"/>
      <c r="P38" s="48"/>
      <c r="Q38" s="48"/>
      <c r="X38" s="10"/>
    </row>
    <row r="39" spans="1:24" s="9" customFormat="1" ht="11.25" x14ac:dyDescent="0.2">
      <c r="A39" s="44"/>
      <c r="B39" s="43"/>
      <c r="C39" s="48"/>
      <c r="D39" s="45"/>
      <c r="E39" s="48"/>
      <c r="F39" s="48"/>
      <c r="G39" s="48"/>
      <c r="H39" s="48"/>
      <c r="I39" s="48"/>
      <c r="J39" s="43"/>
      <c r="K39" s="48"/>
      <c r="L39" s="43"/>
      <c r="M39" s="43"/>
      <c r="N39" s="48"/>
      <c r="O39" s="44"/>
      <c r="P39" s="48"/>
      <c r="Q39" s="48"/>
      <c r="X39" s="10"/>
    </row>
    <row r="40" spans="1:24" s="9" customFormat="1" ht="11.25" x14ac:dyDescent="0.2">
      <c r="A40" s="44"/>
      <c r="B40" s="43"/>
      <c r="C40" s="48"/>
      <c r="D40" s="45"/>
      <c r="E40" s="48"/>
      <c r="F40" s="48"/>
      <c r="G40" s="48"/>
      <c r="H40" s="48"/>
      <c r="I40" s="48"/>
      <c r="J40" s="43"/>
      <c r="K40" s="48"/>
      <c r="L40" s="43"/>
      <c r="M40" s="43"/>
      <c r="N40" s="48"/>
      <c r="O40" s="44"/>
      <c r="P40" s="48"/>
      <c r="Q40" s="48"/>
      <c r="X40" s="10"/>
    </row>
    <row r="41" spans="1:24" s="9" customFormat="1" ht="11.25" x14ac:dyDescent="0.2">
      <c r="A41" s="44"/>
      <c r="B41" s="43"/>
      <c r="C41" s="48"/>
      <c r="D41" s="45"/>
      <c r="E41" s="48"/>
      <c r="F41" s="48"/>
      <c r="G41" s="48"/>
      <c r="H41" s="48"/>
      <c r="I41" s="48"/>
      <c r="J41" s="43"/>
      <c r="K41" s="48"/>
      <c r="L41" s="43"/>
      <c r="M41" s="43"/>
      <c r="N41" s="48"/>
      <c r="O41" s="44"/>
      <c r="P41" s="48"/>
      <c r="Q41" s="48"/>
      <c r="X41" s="10"/>
    </row>
    <row r="42" spans="1:24" s="9" customFormat="1" ht="11.25" x14ac:dyDescent="0.2">
      <c r="A42" s="44"/>
      <c r="B42" s="43"/>
      <c r="C42" s="48"/>
      <c r="D42" s="45"/>
      <c r="E42" s="48"/>
      <c r="F42" s="48"/>
      <c r="G42" s="48"/>
      <c r="H42" s="48"/>
      <c r="I42" s="48"/>
      <c r="J42" s="43"/>
      <c r="K42" s="48"/>
      <c r="L42" s="43"/>
      <c r="M42" s="43"/>
      <c r="N42" s="48"/>
      <c r="O42" s="44"/>
      <c r="P42" s="48"/>
      <c r="Q42" s="48"/>
      <c r="X42" s="10"/>
    </row>
    <row r="43" spans="1:24" s="9" customFormat="1" ht="11.25" x14ac:dyDescent="0.2">
      <c r="A43" s="44"/>
      <c r="B43" s="43"/>
      <c r="C43" s="48"/>
      <c r="D43" s="45"/>
      <c r="E43" s="48"/>
      <c r="F43" s="48"/>
      <c r="G43" s="48"/>
      <c r="H43" s="48"/>
      <c r="I43" s="48"/>
      <c r="J43" s="43"/>
      <c r="K43" s="48"/>
      <c r="L43" s="43"/>
      <c r="M43" s="43"/>
      <c r="N43" s="48"/>
      <c r="O43" s="44"/>
      <c r="P43" s="48"/>
      <c r="Q43" s="48"/>
      <c r="X43" s="10"/>
    </row>
    <row r="44" spans="1:24" s="9" customFormat="1" ht="11.25" x14ac:dyDescent="0.2">
      <c r="A44" s="44"/>
      <c r="B44" s="43"/>
      <c r="C44" s="48"/>
      <c r="D44" s="45"/>
      <c r="E44" s="48"/>
      <c r="F44" s="48"/>
      <c r="G44" s="48"/>
      <c r="H44" s="48"/>
      <c r="I44" s="48"/>
      <c r="J44" s="43"/>
      <c r="K44" s="48"/>
      <c r="L44" s="43"/>
      <c r="M44" s="43"/>
      <c r="N44" s="48"/>
      <c r="O44" s="44"/>
      <c r="P44" s="48"/>
      <c r="Q44" s="48"/>
      <c r="X44" s="10"/>
    </row>
    <row r="45" spans="1:24" s="9" customFormat="1" ht="11.25" x14ac:dyDescent="0.2">
      <c r="A45" s="44"/>
      <c r="B45" s="43"/>
      <c r="C45" s="48"/>
      <c r="D45" s="45"/>
      <c r="E45" s="48"/>
      <c r="F45" s="48"/>
      <c r="G45" s="48"/>
      <c r="H45" s="48"/>
      <c r="I45" s="48"/>
      <c r="J45" s="43"/>
      <c r="K45" s="48"/>
      <c r="L45" s="43"/>
      <c r="M45" s="43"/>
      <c r="N45" s="48"/>
      <c r="O45" s="44"/>
      <c r="P45" s="48"/>
      <c r="Q45" s="48"/>
      <c r="X45" s="10"/>
    </row>
    <row r="46" spans="1:24" s="9" customFormat="1" ht="11.25" x14ac:dyDescent="0.2">
      <c r="A46" s="44"/>
      <c r="B46" s="43"/>
      <c r="C46" s="48"/>
      <c r="D46" s="45"/>
      <c r="E46" s="48"/>
      <c r="F46" s="48"/>
      <c r="G46" s="48"/>
      <c r="H46" s="48"/>
      <c r="I46" s="48"/>
      <c r="J46" s="43"/>
      <c r="K46" s="48"/>
      <c r="L46" s="43"/>
      <c r="M46" s="43"/>
      <c r="N46" s="48"/>
      <c r="O46" s="44"/>
      <c r="P46" s="48"/>
      <c r="Q46" s="48"/>
      <c r="X46" s="10"/>
    </row>
    <row r="47" spans="1:24" s="9" customFormat="1" ht="11.25" x14ac:dyDescent="0.2">
      <c r="A47" s="44"/>
      <c r="B47" s="43"/>
      <c r="C47" s="48"/>
      <c r="D47" s="45"/>
      <c r="E47" s="48"/>
      <c r="F47" s="48"/>
      <c r="G47" s="48"/>
      <c r="H47" s="48"/>
      <c r="I47" s="48"/>
      <c r="J47" s="43"/>
      <c r="K47" s="48"/>
      <c r="L47" s="43"/>
      <c r="M47" s="43"/>
      <c r="N47" s="48"/>
      <c r="O47" s="44"/>
      <c r="P47" s="48"/>
      <c r="Q47" s="48"/>
      <c r="X47" s="10"/>
    </row>
    <row r="48" spans="1:24" s="9" customFormat="1" ht="11.25" x14ac:dyDescent="0.2">
      <c r="A48" s="44"/>
      <c r="B48" s="43"/>
      <c r="C48" s="48"/>
      <c r="D48" s="45"/>
      <c r="E48" s="48"/>
      <c r="F48" s="48"/>
      <c r="G48" s="48"/>
      <c r="H48" s="48"/>
      <c r="I48" s="48"/>
      <c r="J48" s="43"/>
      <c r="K48" s="48"/>
      <c r="L48" s="43"/>
      <c r="M48" s="43"/>
      <c r="N48" s="48"/>
      <c r="O48" s="44"/>
      <c r="P48" s="48"/>
      <c r="Q48" s="48"/>
      <c r="X48" s="10"/>
    </row>
    <row r="49" spans="1:24" s="9" customFormat="1" ht="11.25" x14ac:dyDescent="0.2">
      <c r="A49" s="44"/>
      <c r="B49" s="43"/>
      <c r="C49" s="48"/>
      <c r="D49" s="45"/>
      <c r="E49" s="48"/>
      <c r="F49" s="48"/>
      <c r="G49" s="48"/>
      <c r="H49" s="48"/>
      <c r="I49" s="48"/>
      <c r="J49" s="43"/>
      <c r="K49" s="48"/>
      <c r="L49" s="43"/>
      <c r="M49" s="43"/>
      <c r="N49" s="48"/>
      <c r="O49" s="44"/>
      <c r="P49" s="48"/>
      <c r="Q49" s="48"/>
      <c r="X49" s="10"/>
    </row>
    <row r="50" spans="1:24" s="9" customFormat="1" ht="11.25" x14ac:dyDescent="0.2">
      <c r="A50" s="44"/>
      <c r="B50" s="43"/>
      <c r="C50" s="48"/>
      <c r="D50" s="45"/>
      <c r="E50" s="48"/>
      <c r="F50" s="48"/>
      <c r="G50" s="48"/>
      <c r="H50" s="48"/>
      <c r="I50" s="48"/>
      <c r="J50" s="43"/>
      <c r="K50" s="48"/>
      <c r="L50" s="43"/>
      <c r="M50" s="43"/>
      <c r="N50" s="48"/>
      <c r="O50" s="44"/>
      <c r="P50" s="48"/>
      <c r="Q50" s="48"/>
      <c r="X50" s="10"/>
    </row>
    <row r="51" spans="1:24" s="9" customFormat="1" ht="11.25" x14ac:dyDescent="0.2">
      <c r="A51" s="44"/>
      <c r="B51" s="43"/>
      <c r="C51" s="48"/>
      <c r="D51" s="45"/>
      <c r="E51" s="48"/>
      <c r="F51" s="48"/>
      <c r="G51" s="48"/>
      <c r="H51" s="48"/>
      <c r="I51" s="48"/>
      <c r="J51" s="43"/>
      <c r="K51" s="48"/>
      <c r="L51" s="43"/>
      <c r="M51" s="43"/>
      <c r="N51" s="48"/>
      <c r="O51" s="44"/>
      <c r="P51" s="48"/>
      <c r="Q51" s="48"/>
      <c r="X51" s="10"/>
    </row>
    <row r="52" spans="1:24" s="9" customFormat="1" ht="11.25" x14ac:dyDescent="0.2">
      <c r="A52" s="44"/>
      <c r="B52" s="43"/>
      <c r="C52" s="48"/>
      <c r="D52" s="45"/>
      <c r="E52" s="48"/>
      <c r="F52" s="48"/>
      <c r="G52" s="48"/>
      <c r="H52" s="48"/>
      <c r="I52" s="48"/>
      <c r="J52" s="43"/>
      <c r="K52" s="48"/>
      <c r="L52" s="43"/>
      <c r="M52" s="43"/>
      <c r="N52" s="48"/>
      <c r="O52" s="44"/>
      <c r="P52" s="48"/>
      <c r="Q52" s="48"/>
      <c r="X52" s="10"/>
    </row>
    <row r="53" spans="1:24" s="9" customFormat="1" ht="11.25" x14ac:dyDescent="0.2">
      <c r="A53" s="44"/>
      <c r="B53" s="43"/>
      <c r="C53" s="48"/>
      <c r="D53" s="45"/>
      <c r="E53" s="48"/>
      <c r="F53" s="48"/>
      <c r="G53" s="48"/>
      <c r="H53" s="48"/>
      <c r="I53" s="48"/>
      <c r="J53" s="43"/>
      <c r="K53" s="48"/>
      <c r="L53" s="43"/>
      <c r="M53" s="43"/>
      <c r="N53" s="48"/>
      <c r="O53" s="44"/>
      <c r="P53" s="48"/>
      <c r="Q53" s="48"/>
      <c r="X53" s="10"/>
    </row>
    <row r="54" spans="1:24" s="9" customFormat="1" ht="11.25" x14ac:dyDescent="0.2">
      <c r="A54" s="44"/>
      <c r="B54" s="43"/>
      <c r="C54" s="48"/>
      <c r="D54" s="45"/>
      <c r="E54" s="48"/>
      <c r="F54" s="48"/>
      <c r="G54" s="48"/>
      <c r="H54" s="48"/>
      <c r="I54" s="48"/>
      <c r="J54" s="43"/>
      <c r="K54" s="48"/>
      <c r="L54" s="43"/>
      <c r="M54" s="43"/>
      <c r="N54" s="48"/>
      <c r="O54" s="44"/>
      <c r="P54" s="48"/>
      <c r="Q54" s="48"/>
      <c r="X54" s="10"/>
    </row>
    <row r="55" spans="1:24" s="9" customFormat="1" ht="11.25" x14ac:dyDescent="0.2">
      <c r="A55" s="44"/>
      <c r="B55" s="43"/>
      <c r="C55" s="48"/>
      <c r="D55" s="45"/>
      <c r="E55" s="48"/>
      <c r="F55" s="48"/>
      <c r="G55" s="48"/>
      <c r="H55" s="48"/>
      <c r="I55" s="48"/>
      <c r="J55" s="43"/>
      <c r="K55" s="48"/>
      <c r="L55" s="43"/>
      <c r="M55" s="43"/>
      <c r="N55" s="48"/>
      <c r="O55" s="44"/>
      <c r="P55" s="48"/>
      <c r="Q55" s="48"/>
      <c r="X55" s="10"/>
    </row>
    <row r="56" spans="1:24" s="9" customFormat="1" ht="11.25" x14ac:dyDescent="0.2">
      <c r="A56" s="44"/>
      <c r="B56" s="43"/>
      <c r="C56" s="48"/>
      <c r="D56" s="45"/>
      <c r="E56" s="48"/>
      <c r="F56" s="48"/>
      <c r="G56" s="48"/>
      <c r="H56" s="48"/>
      <c r="I56" s="48"/>
      <c r="J56" s="43"/>
      <c r="K56" s="48"/>
      <c r="L56" s="43"/>
      <c r="M56" s="43"/>
      <c r="N56" s="48"/>
      <c r="O56" s="44"/>
      <c r="P56" s="48"/>
      <c r="Q56" s="48"/>
      <c r="X56" s="10"/>
    </row>
    <row r="57" spans="1:24" s="9" customFormat="1" ht="11.25" x14ac:dyDescent="0.2">
      <c r="A57" s="44"/>
      <c r="B57" s="43"/>
      <c r="C57" s="48"/>
      <c r="D57" s="45"/>
      <c r="E57" s="48"/>
      <c r="F57" s="48"/>
      <c r="G57" s="48"/>
      <c r="H57" s="48"/>
      <c r="I57" s="48"/>
      <c r="J57" s="43"/>
      <c r="K57" s="48"/>
      <c r="L57" s="43"/>
      <c r="M57" s="43"/>
      <c r="N57" s="48"/>
      <c r="O57" s="44"/>
      <c r="P57" s="48"/>
      <c r="Q57" s="48"/>
      <c r="X57" s="10"/>
    </row>
    <row r="58" spans="1:24" s="9" customFormat="1" ht="11.25" x14ac:dyDescent="0.2">
      <c r="A58" s="44"/>
      <c r="B58" s="43"/>
      <c r="C58" s="48"/>
      <c r="D58" s="45"/>
      <c r="E58" s="48"/>
      <c r="F58" s="48"/>
      <c r="G58" s="48"/>
      <c r="H58" s="48"/>
      <c r="I58" s="48"/>
      <c r="J58" s="43"/>
      <c r="K58" s="48"/>
      <c r="L58" s="43"/>
      <c r="M58" s="43"/>
      <c r="N58" s="48"/>
      <c r="O58" s="44"/>
      <c r="P58" s="48"/>
      <c r="Q58" s="48"/>
      <c r="X58" s="10"/>
    </row>
    <row r="59" spans="1:24" s="9" customFormat="1" ht="11.25" x14ac:dyDescent="0.2">
      <c r="A59" s="44"/>
      <c r="B59" s="43"/>
      <c r="C59" s="48"/>
      <c r="D59" s="45"/>
      <c r="E59" s="48"/>
      <c r="F59" s="48"/>
      <c r="G59" s="48"/>
      <c r="H59" s="48"/>
      <c r="I59" s="48"/>
      <c r="J59" s="43"/>
      <c r="K59" s="48"/>
      <c r="L59" s="43"/>
      <c r="M59" s="43"/>
      <c r="N59" s="48"/>
      <c r="O59" s="44"/>
      <c r="P59" s="48"/>
      <c r="Q59" s="48"/>
      <c r="X59" s="10"/>
    </row>
    <row r="60" spans="1:24" s="9" customFormat="1" ht="11.25" x14ac:dyDescent="0.2">
      <c r="A60" s="44"/>
      <c r="B60" s="43"/>
      <c r="C60" s="48"/>
      <c r="D60" s="45"/>
      <c r="E60" s="48"/>
      <c r="F60" s="48"/>
      <c r="G60" s="48"/>
      <c r="H60" s="48"/>
      <c r="I60" s="48"/>
      <c r="J60" s="43"/>
      <c r="K60" s="48"/>
      <c r="L60" s="43"/>
      <c r="M60" s="43"/>
      <c r="N60" s="48"/>
      <c r="O60" s="44"/>
      <c r="P60" s="48"/>
      <c r="Q60" s="48"/>
      <c r="X60" s="10"/>
    </row>
    <row r="61" spans="1:24" s="9" customFormat="1" ht="11.25" x14ac:dyDescent="0.2">
      <c r="A61" s="44"/>
      <c r="B61" s="43"/>
      <c r="C61" s="48"/>
      <c r="D61" s="45"/>
      <c r="E61" s="48"/>
      <c r="F61" s="48"/>
      <c r="G61" s="48"/>
      <c r="H61" s="48"/>
      <c r="I61" s="48"/>
      <c r="J61" s="43"/>
      <c r="K61" s="48"/>
      <c r="L61" s="43"/>
      <c r="M61" s="43"/>
      <c r="N61" s="48"/>
      <c r="O61" s="44"/>
      <c r="P61" s="48"/>
      <c r="Q61" s="48"/>
      <c r="X61" s="10"/>
    </row>
    <row r="62" spans="1:24" s="9" customFormat="1" ht="11.25" x14ac:dyDescent="0.2">
      <c r="A62" s="44"/>
      <c r="B62" s="43"/>
      <c r="C62" s="48"/>
      <c r="D62" s="45"/>
      <c r="E62" s="48"/>
      <c r="F62" s="48"/>
      <c r="G62" s="48"/>
      <c r="H62" s="48"/>
      <c r="I62" s="48"/>
      <c r="J62" s="43"/>
      <c r="K62" s="48"/>
      <c r="L62" s="43"/>
      <c r="M62" s="43"/>
      <c r="N62" s="48"/>
      <c r="O62" s="44"/>
      <c r="P62" s="48"/>
      <c r="Q62" s="48"/>
      <c r="X62" s="10"/>
    </row>
    <row r="63" spans="1:24" s="9" customFormat="1" ht="11.25" x14ac:dyDescent="0.2">
      <c r="A63" s="44"/>
      <c r="B63" s="43"/>
      <c r="C63" s="48"/>
      <c r="D63" s="45"/>
      <c r="E63" s="48"/>
      <c r="F63" s="48"/>
      <c r="G63" s="48"/>
      <c r="H63" s="48"/>
      <c r="I63" s="48"/>
      <c r="J63" s="43"/>
      <c r="K63" s="48"/>
      <c r="L63" s="43"/>
      <c r="M63" s="43"/>
      <c r="N63" s="48"/>
      <c r="O63" s="44"/>
      <c r="P63" s="48"/>
      <c r="Q63" s="48"/>
      <c r="X63" s="10"/>
    </row>
    <row r="64" spans="1:24" s="9" customFormat="1" ht="11.25" x14ac:dyDescent="0.2">
      <c r="A64" s="44"/>
      <c r="B64" s="43"/>
      <c r="C64" s="48"/>
      <c r="D64" s="45"/>
      <c r="E64" s="48"/>
      <c r="F64" s="48"/>
      <c r="G64" s="48"/>
      <c r="H64" s="48"/>
      <c r="I64" s="48"/>
      <c r="J64" s="43"/>
      <c r="K64" s="48"/>
      <c r="L64" s="43"/>
      <c r="M64" s="43"/>
      <c r="N64" s="48"/>
      <c r="O64" s="44"/>
      <c r="P64" s="48"/>
      <c r="Q64" s="48"/>
      <c r="X64" s="10"/>
    </row>
    <row r="65" spans="1:24" s="9" customFormat="1" ht="11.25" x14ac:dyDescent="0.2">
      <c r="A65" s="44"/>
      <c r="B65" s="43"/>
      <c r="C65" s="48"/>
      <c r="D65" s="45"/>
      <c r="E65" s="48"/>
      <c r="F65" s="48"/>
      <c r="G65" s="48"/>
      <c r="H65" s="48"/>
      <c r="I65" s="48"/>
      <c r="J65" s="43"/>
      <c r="K65" s="48"/>
      <c r="L65" s="43"/>
      <c r="M65" s="43"/>
      <c r="N65" s="48"/>
      <c r="O65" s="44"/>
      <c r="P65" s="48"/>
      <c r="Q65" s="48"/>
      <c r="X65" s="10"/>
    </row>
    <row r="66" spans="1:24" s="9" customFormat="1" ht="11.25" x14ac:dyDescent="0.2">
      <c r="A66" s="44"/>
      <c r="B66" s="43"/>
      <c r="C66" s="48"/>
      <c r="D66" s="45"/>
      <c r="E66" s="48"/>
      <c r="F66" s="48"/>
      <c r="G66" s="48"/>
      <c r="H66" s="48"/>
      <c r="I66" s="48"/>
      <c r="J66" s="43"/>
      <c r="K66" s="48"/>
      <c r="L66" s="43"/>
      <c r="M66" s="43"/>
      <c r="N66" s="48"/>
      <c r="O66" s="44"/>
      <c r="P66" s="48"/>
      <c r="Q66" s="48"/>
      <c r="X66" s="10"/>
    </row>
    <row r="67" spans="1:24" s="9" customFormat="1" ht="11.25" x14ac:dyDescent="0.2">
      <c r="A67" s="44"/>
      <c r="B67" s="43"/>
      <c r="C67" s="48"/>
      <c r="D67" s="45"/>
      <c r="E67" s="48"/>
      <c r="F67" s="48"/>
      <c r="G67" s="48"/>
      <c r="H67" s="48"/>
      <c r="I67" s="48"/>
      <c r="J67" s="43"/>
      <c r="K67" s="48"/>
      <c r="L67" s="43"/>
      <c r="M67" s="43"/>
      <c r="N67" s="48"/>
      <c r="O67" s="44"/>
      <c r="P67" s="48"/>
      <c r="Q67" s="48"/>
      <c r="X67" s="10"/>
    </row>
    <row r="68" spans="1:24" s="9" customFormat="1" ht="11.25" x14ac:dyDescent="0.2">
      <c r="A68" s="44"/>
      <c r="B68" s="43"/>
      <c r="C68" s="48"/>
      <c r="D68" s="45"/>
      <c r="E68" s="48"/>
      <c r="F68" s="48"/>
      <c r="G68" s="48"/>
      <c r="H68" s="48"/>
      <c r="I68" s="48"/>
      <c r="J68" s="43"/>
      <c r="K68" s="48"/>
      <c r="L68" s="43"/>
      <c r="M68" s="43"/>
      <c r="N68" s="48"/>
      <c r="O68" s="44"/>
      <c r="P68" s="48"/>
      <c r="Q68" s="48"/>
      <c r="X68" s="10"/>
    </row>
    <row r="69" spans="1:24" s="9" customFormat="1" ht="11.25" x14ac:dyDescent="0.2">
      <c r="A69" s="44"/>
      <c r="B69" s="43"/>
      <c r="C69" s="48"/>
      <c r="D69" s="45"/>
      <c r="E69" s="48"/>
      <c r="F69" s="48"/>
      <c r="G69" s="48"/>
      <c r="H69" s="48"/>
      <c r="I69" s="48"/>
      <c r="J69" s="43"/>
      <c r="K69" s="48"/>
      <c r="L69" s="43"/>
      <c r="M69" s="43"/>
      <c r="N69" s="48"/>
      <c r="O69" s="44"/>
      <c r="P69" s="48"/>
      <c r="Q69" s="48"/>
      <c r="X69" s="10"/>
    </row>
    <row r="70" spans="1:24" s="9" customFormat="1" ht="11.25" x14ac:dyDescent="0.2">
      <c r="A70" s="44"/>
      <c r="B70" s="43"/>
      <c r="C70" s="48"/>
      <c r="D70" s="45"/>
      <c r="E70" s="48"/>
      <c r="F70" s="48"/>
      <c r="G70" s="48"/>
      <c r="H70" s="48"/>
      <c r="I70" s="48"/>
      <c r="J70" s="43"/>
      <c r="K70" s="48"/>
      <c r="L70" s="43"/>
      <c r="M70" s="43"/>
      <c r="N70" s="48"/>
      <c r="O70" s="44"/>
      <c r="P70" s="48"/>
      <c r="Q70" s="48"/>
      <c r="X70" s="10"/>
    </row>
    <row r="71" spans="1:24" s="9" customFormat="1" ht="11.25" x14ac:dyDescent="0.2">
      <c r="A71" s="44"/>
      <c r="B71" s="43"/>
      <c r="C71" s="48"/>
      <c r="D71" s="45"/>
      <c r="E71" s="48"/>
      <c r="F71" s="48"/>
      <c r="G71" s="48"/>
      <c r="H71" s="48"/>
      <c r="I71" s="48"/>
      <c r="J71" s="43"/>
      <c r="K71" s="48"/>
      <c r="L71" s="43"/>
      <c r="M71" s="43"/>
      <c r="N71" s="48"/>
      <c r="O71" s="44"/>
      <c r="P71" s="48"/>
      <c r="Q71" s="48"/>
      <c r="X71" s="10"/>
    </row>
    <row r="72" spans="1:24" s="9" customFormat="1" ht="11.25" x14ac:dyDescent="0.2">
      <c r="A72" s="44"/>
      <c r="B72" s="43"/>
      <c r="C72" s="48"/>
      <c r="D72" s="45"/>
      <c r="E72" s="48"/>
      <c r="F72" s="48"/>
      <c r="G72" s="48"/>
      <c r="H72" s="48"/>
      <c r="I72" s="48"/>
      <c r="J72" s="43"/>
      <c r="K72" s="48"/>
      <c r="L72" s="43"/>
      <c r="M72" s="43"/>
      <c r="N72" s="48"/>
      <c r="O72" s="44"/>
      <c r="P72" s="48"/>
      <c r="Q72" s="48"/>
      <c r="X72" s="10"/>
    </row>
    <row r="73" spans="1:24" s="9" customFormat="1" ht="11.25" x14ac:dyDescent="0.2">
      <c r="A73" s="44"/>
      <c r="B73" s="43"/>
      <c r="C73" s="48"/>
      <c r="D73" s="45"/>
      <c r="E73" s="48"/>
      <c r="F73" s="48"/>
      <c r="G73" s="48"/>
      <c r="H73" s="48"/>
      <c r="I73" s="48"/>
      <c r="J73" s="43"/>
      <c r="K73" s="48"/>
      <c r="L73" s="43"/>
      <c r="M73" s="43"/>
      <c r="N73" s="48"/>
      <c r="O73" s="44"/>
      <c r="P73" s="48"/>
      <c r="Q73" s="48"/>
      <c r="X73" s="10"/>
    </row>
    <row r="74" spans="1:24" s="9" customFormat="1" ht="11.25" x14ac:dyDescent="0.2">
      <c r="A74" s="44"/>
      <c r="B74" s="43"/>
      <c r="C74" s="48"/>
      <c r="D74" s="45"/>
      <c r="E74" s="48"/>
      <c r="F74" s="48"/>
      <c r="G74" s="48"/>
      <c r="H74" s="48"/>
      <c r="I74" s="48"/>
      <c r="J74" s="43"/>
      <c r="K74" s="48"/>
      <c r="L74" s="43"/>
      <c r="M74" s="43"/>
      <c r="N74" s="48"/>
      <c r="O74" s="44"/>
      <c r="P74" s="48"/>
      <c r="Q74" s="48"/>
      <c r="X74" s="10"/>
    </row>
    <row r="75" spans="1:24" s="9" customFormat="1" ht="11.25" x14ac:dyDescent="0.2">
      <c r="A75" s="44"/>
      <c r="B75" s="43"/>
      <c r="C75" s="48"/>
      <c r="D75" s="45"/>
      <c r="E75" s="48"/>
      <c r="F75" s="48"/>
      <c r="G75" s="48"/>
      <c r="H75" s="48"/>
      <c r="I75" s="48"/>
      <c r="J75" s="43"/>
      <c r="K75" s="48"/>
      <c r="L75" s="43"/>
      <c r="M75" s="43"/>
      <c r="N75" s="48"/>
      <c r="O75" s="44"/>
      <c r="P75" s="48"/>
      <c r="Q75" s="48"/>
      <c r="X75" s="10"/>
    </row>
    <row r="76" spans="1:24" s="9" customFormat="1" ht="11.25" x14ac:dyDescent="0.2">
      <c r="A76" s="44"/>
      <c r="B76" s="43"/>
      <c r="C76" s="48"/>
      <c r="D76" s="45"/>
      <c r="E76" s="48"/>
      <c r="F76" s="48"/>
      <c r="G76" s="48"/>
      <c r="H76" s="48"/>
      <c r="I76" s="48"/>
      <c r="J76" s="43"/>
      <c r="K76" s="48"/>
      <c r="L76" s="43"/>
      <c r="M76" s="43"/>
      <c r="N76" s="48"/>
      <c r="O76" s="44"/>
      <c r="P76" s="48"/>
      <c r="Q76" s="48"/>
      <c r="X76" s="10"/>
    </row>
    <row r="77" spans="1:24" s="9" customFormat="1" ht="11.25" x14ac:dyDescent="0.2">
      <c r="A77" s="44"/>
      <c r="B77" s="43"/>
      <c r="C77" s="48"/>
      <c r="D77" s="45"/>
      <c r="E77" s="48"/>
      <c r="F77" s="48"/>
      <c r="G77" s="48"/>
      <c r="H77" s="48"/>
      <c r="I77" s="48"/>
      <c r="J77" s="43"/>
      <c r="K77" s="48"/>
      <c r="L77" s="43"/>
      <c r="M77" s="43"/>
      <c r="N77" s="48"/>
      <c r="O77" s="44"/>
      <c r="P77" s="48"/>
      <c r="Q77" s="48"/>
      <c r="X77" s="10"/>
    </row>
    <row r="78" spans="1:24" s="9" customFormat="1" ht="11.25" x14ac:dyDescent="0.2">
      <c r="A78" s="44"/>
      <c r="B78" s="43"/>
      <c r="C78" s="48"/>
      <c r="D78" s="45"/>
      <c r="E78" s="48"/>
      <c r="F78" s="48"/>
      <c r="G78" s="48"/>
      <c r="H78" s="48"/>
      <c r="I78" s="48"/>
      <c r="J78" s="43"/>
      <c r="K78" s="48"/>
      <c r="L78" s="43"/>
      <c r="M78" s="43"/>
      <c r="N78" s="48"/>
      <c r="O78" s="44"/>
      <c r="P78" s="48"/>
      <c r="Q78" s="48"/>
      <c r="X78" s="10"/>
    </row>
    <row r="79" spans="1:24" s="9" customFormat="1" ht="11.25" x14ac:dyDescent="0.2">
      <c r="A79" s="44"/>
      <c r="B79" s="43"/>
      <c r="C79" s="48"/>
      <c r="D79" s="45"/>
      <c r="E79" s="48"/>
      <c r="F79" s="48"/>
      <c r="G79" s="48"/>
      <c r="H79" s="48"/>
      <c r="I79" s="48"/>
      <c r="J79" s="43"/>
      <c r="K79" s="48"/>
      <c r="L79" s="43"/>
      <c r="M79" s="43"/>
      <c r="N79" s="48"/>
      <c r="O79" s="44"/>
      <c r="P79" s="48"/>
      <c r="Q79" s="48"/>
      <c r="X79" s="10"/>
    </row>
    <row r="80" spans="1:24" s="9" customFormat="1" ht="11.25" x14ac:dyDescent="0.2">
      <c r="A80" s="44"/>
      <c r="B80" s="43"/>
      <c r="C80" s="48"/>
      <c r="D80" s="45"/>
      <c r="E80" s="48"/>
      <c r="F80" s="48"/>
      <c r="G80" s="48"/>
      <c r="H80" s="48"/>
      <c r="I80" s="48"/>
      <c r="J80" s="43"/>
      <c r="K80" s="48"/>
      <c r="L80" s="43"/>
      <c r="M80" s="43"/>
      <c r="N80" s="48"/>
      <c r="O80" s="44"/>
      <c r="P80" s="48"/>
      <c r="Q80" s="48"/>
      <c r="X80" s="10"/>
    </row>
    <row r="81" spans="1:24" s="9" customFormat="1" ht="11.25" x14ac:dyDescent="0.2">
      <c r="A81" s="44"/>
      <c r="B81" s="43"/>
      <c r="C81" s="48"/>
      <c r="D81" s="45"/>
      <c r="E81" s="48"/>
      <c r="F81" s="48"/>
      <c r="G81" s="48"/>
      <c r="H81" s="48"/>
      <c r="I81" s="48"/>
      <c r="J81" s="43"/>
      <c r="K81" s="48"/>
      <c r="L81" s="43"/>
      <c r="M81" s="43"/>
      <c r="N81" s="48"/>
      <c r="O81" s="44"/>
      <c r="P81" s="48"/>
      <c r="Q81" s="48"/>
      <c r="X81" s="10"/>
    </row>
    <row r="82" spans="1:24" s="9" customFormat="1" ht="11.25" x14ac:dyDescent="0.2">
      <c r="A82" s="44"/>
      <c r="B82" s="43"/>
      <c r="C82" s="48"/>
      <c r="D82" s="45"/>
      <c r="E82" s="48"/>
      <c r="F82" s="48"/>
      <c r="G82" s="48"/>
      <c r="H82" s="48"/>
      <c r="I82" s="48"/>
      <c r="J82" s="43"/>
      <c r="K82" s="48"/>
      <c r="L82" s="43"/>
      <c r="M82" s="43"/>
      <c r="N82" s="48"/>
      <c r="O82" s="44"/>
      <c r="P82" s="48"/>
      <c r="Q82" s="48"/>
      <c r="X82" s="10"/>
    </row>
    <row r="83" spans="1:24" s="9" customFormat="1" ht="11.25" x14ac:dyDescent="0.2">
      <c r="A83" s="44"/>
      <c r="B83" s="43"/>
      <c r="C83" s="48"/>
      <c r="D83" s="45"/>
      <c r="E83" s="48"/>
      <c r="F83" s="48"/>
      <c r="G83" s="48"/>
      <c r="H83" s="48"/>
      <c r="I83" s="48"/>
      <c r="J83" s="43"/>
      <c r="K83" s="48"/>
      <c r="L83" s="43"/>
      <c r="M83" s="43"/>
      <c r="N83" s="48"/>
      <c r="O83" s="44"/>
      <c r="P83" s="48"/>
      <c r="Q83" s="48"/>
      <c r="X83" s="10"/>
    </row>
    <row r="84" spans="1:24" s="9" customFormat="1" ht="11.25" x14ac:dyDescent="0.2">
      <c r="A84" s="44"/>
      <c r="B84" s="43"/>
      <c r="C84" s="48"/>
      <c r="D84" s="45"/>
      <c r="E84" s="48"/>
      <c r="F84" s="48"/>
      <c r="G84" s="48"/>
      <c r="H84" s="48"/>
      <c r="I84" s="48"/>
      <c r="J84" s="43"/>
      <c r="K84" s="48"/>
      <c r="L84" s="43"/>
      <c r="M84" s="43"/>
      <c r="N84" s="48"/>
      <c r="O84" s="44"/>
      <c r="P84" s="48"/>
      <c r="Q84" s="48"/>
      <c r="X84" s="10"/>
    </row>
    <row r="85" spans="1:24" s="9" customFormat="1" ht="11.25" x14ac:dyDescent="0.2">
      <c r="A85" s="44"/>
      <c r="B85" s="43"/>
      <c r="C85" s="48"/>
      <c r="D85" s="45"/>
      <c r="E85" s="48"/>
      <c r="F85" s="48"/>
      <c r="G85" s="48"/>
      <c r="H85" s="48"/>
      <c r="I85" s="48"/>
      <c r="J85" s="43"/>
      <c r="K85" s="48"/>
      <c r="L85" s="43"/>
      <c r="M85" s="43"/>
      <c r="N85" s="48"/>
      <c r="O85" s="44"/>
      <c r="P85" s="48"/>
      <c r="Q85" s="48"/>
      <c r="X85" s="10"/>
    </row>
    <row r="86" spans="1:24" s="9" customFormat="1" ht="11.25" x14ac:dyDescent="0.2">
      <c r="A86" s="44"/>
      <c r="B86" s="43"/>
      <c r="C86" s="48"/>
      <c r="D86" s="45"/>
      <c r="E86" s="48"/>
      <c r="F86" s="48"/>
      <c r="G86" s="48"/>
      <c r="H86" s="48"/>
      <c r="I86" s="48"/>
      <c r="J86" s="43"/>
      <c r="K86" s="48"/>
      <c r="L86" s="43"/>
      <c r="M86" s="43"/>
      <c r="N86" s="48"/>
      <c r="O86" s="44"/>
      <c r="P86" s="48"/>
      <c r="Q86" s="48"/>
      <c r="X86" s="10"/>
    </row>
    <row r="87" spans="1:24" s="9" customFormat="1" ht="11.25" x14ac:dyDescent="0.2">
      <c r="A87" s="44"/>
      <c r="B87" s="43"/>
      <c r="C87" s="48"/>
      <c r="D87" s="45"/>
      <c r="E87" s="48"/>
      <c r="F87" s="48"/>
      <c r="G87" s="48"/>
      <c r="H87" s="48"/>
      <c r="I87" s="48"/>
      <c r="J87" s="43"/>
      <c r="K87" s="48"/>
      <c r="L87" s="43"/>
      <c r="M87" s="43"/>
      <c r="N87" s="48"/>
      <c r="O87" s="44"/>
      <c r="P87" s="48"/>
      <c r="Q87" s="48"/>
      <c r="X87" s="10"/>
    </row>
    <row r="88" spans="1:24" s="9" customFormat="1" ht="11.25" x14ac:dyDescent="0.2">
      <c r="A88" s="44"/>
      <c r="B88" s="43"/>
      <c r="C88" s="48"/>
      <c r="D88" s="45"/>
      <c r="E88" s="48"/>
      <c r="F88" s="48"/>
      <c r="G88" s="48"/>
      <c r="H88" s="48"/>
      <c r="I88" s="48"/>
      <c r="J88" s="43"/>
      <c r="K88" s="48"/>
      <c r="L88" s="43"/>
      <c r="M88" s="43"/>
      <c r="N88" s="48"/>
      <c r="O88" s="44"/>
      <c r="P88" s="48"/>
      <c r="Q88" s="48"/>
      <c r="X88" s="10"/>
    </row>
    <row r="89" spans="1:24" s="9" customFormat="1" ht="11.25" x14ac:dyDescent="0.2">
      <c r="A89" s="44"/>
      <c r="B89" s="43"/>
      <c r="C89" s="48"/>
      <c r="D89" s="45"/>
      <c r="E89" s="48"/>
      <c r="F89" s="48"/>
      <c r="G89" s="48"/>
      <c r="H89" s="48"/>
      <c r="I89" s="48"/>
      <c r="J89" s="43"/>
      <c r="K89" s="48"/>
      <c r="L89" s="43"/>
      <c r="M89" s="43"/>
      <c r="N89" s="48"/>
      <c r="O89" s="44"/>
      <c r="P89" s="48"/>
      <c r="Q89" s="48"/>
      <c r="X89" s="10"/>
    </row>
    <row r="90" spans="1:24" s="9" customFormat="1" ht="11.25" x14ac:dyDescent="0.2">
      <c r="A90" s="44"/>
      <c r="B90" s="43"/>
      <c r="C90" s="48"/>
      <c r="D90" s="45"/>
      <c r="E90" s="48"/>
      <c r="F90" s="48"/>
      <c r="G90" s="48"/>
      <c r="H90" s="48"/>
      <c r="I90" s="48"/>
      <c r="J90" s="43"/>
      <c r="K90" s="48"/>
      <c r="L90" s="43"/>
      <c r="M90" s="43"/>
      <c r="N90" s="48"/>
      <c r="O90" s="44"/>
      <c r="P90" s="48"/>
      <c r="Q90" s="48"/>
      <c r="X90" s="10"/>
    </row>
    <row r="91" spans="1:24" s="9" customFormat="1" ht="11.25" x14ac:dyDescent="0.2">
      <c r="A91" s="44"/>
      <c r="B91" s="43"/>
      <c r="C91" s="48"/>
      <c r="D91" s="45"/>
      <c r="E91" s="48"/>
      <c r="F91" s="48"/>
      <c r="G91" s="48"/>
      <c r="H91" s="48"/>
      <c r="I91" s="48"/>
      <c r="J91" s="43"/>
      <c r="K91" s="48"/>
      <c r="L91" s="43"/>
      <c r="M91" s="43"/>
      <c r="N91" s="48"/>
      <c r="O91" s="44"/>
      <c r="P91" s="48"/>
      <c r="Q91" s="48"/>
      <c r="X91" s="10"/>
    </row>
    <row r="92" spans="1:24" s="9" customFormat="1" ht="11.25" x14ac:dyDescent="0.2">
      <c r="A92" s="44"/>
      <c r="B92" s="43"/>
      <c r="C92" s="48"/>
      <c r="D92" s="45"/>
      <c r="E92" s="48"/>
      <c r="F92" s="48"/>
      <c r="G92" s="48"/>
      <c r="H92" s="48"/>
      <c r="I92" s="48"/>
      <c r="J92" s="43"/>
      <c r="K92" s="48"/>
      <c r="L92" s="43"/>
      <c r="M92" s="43"/>
      <c r="N92" s="48"/>
      <c r="O92" s="44"/>
      <c r="P92" s="48"/>
      <c r="Q92" s="48"/>
      <c r="X92" s="10"/>
    </row>
    <row r="93" spans="1:24" s="9" customFormat="1" ht="11.25" x14ac:dyDescent="0.2">
      <c r="A93" s="44"/>
      <c r="B93" s="43"/>
      <c r="C93" s="48"/>
      <c r="D93" s="45"/>
      <c r="E93" s="48"/>
      <c r="F93" s="48"/>
      <c r="G93" s="48"/>
      <c r="H93" s="48"/>
      <c r="I93" s="48"/>
      <c r="J93" s="43"/>
      <c r="K93" s="48"/>
      <c r="L93" s="43"/>
      <c r="M93" s="43"/>
      <c r="N93" s="48"/>
      <c r="O93" s="44"/>
      <c r="P93" s="48"/>
      <c r="Q93" s="48"/>
      <c r="X93" s="10"/>
    </row>
    <row r="94" spans="1:24" s="9" customFormat="1" ht="11.25" x14ac:dyDescent="0.2">
      <c r="A94" s="44"/>
      <c r="B94" s="43"/>
      <c r="C94" s="48"/>
      <c r="D94" s="45"/>
      <c r="E94" s="48"/>
      <c r="F94" s="48"/>
      <c r="G94" s="48"/>
      <c r="H94" s="48"/>
      <c r="I94" s="48"/>
      <c r="J94" s="43"/>
      <c r="K94" s="48"/>
      <c r="L94" s="43"/>
      <c r="M94" s="43"/>
      <c r="N94" s="48"/>
      <c r="O94" s="44"/>
      <c r="P94" s="48"/>
      <c r="Q94" s="48"/>
      <c r="X94" s="10"/>
    </row>
    <row r="95" spans="1:24" s="9" customFormat="1" ht="11.25" x14ac:dyDescent="0.2">
      <c r="A95" s="44"/>
      <c r="B95" s="43"/>
      <c r="C95" s="48"/>
      <c r="D95" s="45"/>
      <c r="E95" s="48"/>
      <c r="F95" s="48"/>
      <c r="G95" s="48"/>
      <c r="H95" s="48"/>
      <c r="I95" s="48"/>
      <c r="J95" s="43"/>
      <c r="K95" s="48"/>
      <c r="L95" s="43"/>
      <c r="M95" s="43"/>
      <c r="N95" s="48"/>
      <c r="O95" s="44"/>
      <c r="P95" s="48"/>
      <c r="Q95" s="48"/>
      <c r="X95" s="10"/>
    </row>
    <row r="96" spans="1:24" s="9" customFormat="1" ht="11.25" x14ac:dyDescent="0.2">
      <c r="A96" s="44"/>
      <c r="B96" s="43"/>
      <c r="C96" s="48"/>
      <c r="D96" s="45"/>
      <c r="E96" s="48"/>
      <c r="F96" s="48"/>
      <c r="G96" s="48"/>
      <c r="H96" s="48"/>
      <c r="I96" s="48"/>
      <c r="J96" s="43"/>
      <c r="K96" s="48"/>
      <c r="L96" s="43"/>
      <c r="M96" s="43"/>
      <c r="N96" s="48"/>
      <c r="O96" s="44"/>
      <c r="P96" s="48"/>
      <c r="Q96" s="48"/>
      <c r="X96" s="10"/>
    </row>
    <row r="97" spans="1:24" s="9" customFormat="1" ht="11.25" x14ac:dyDescent="0.2">
      <c r="A97" s="44"/>
      <c r="B97" s="43"/>
      <c r="C97" s="48"/>
      <c r="D97" s="45"/>
      <c r="E97" s="48"/>
      <c r="F97" s="48"/>
      <c r="G97" s="48"/>
      <c r="H97" s="48"/>
      <c r="I97" s="48"/>
      <c r="J97" s="43"/>
      <c r="K97" s="48"/>
      <c r="L97" s="43"/>
      <c r="M97" s="43"/>
      <c r="N97" s="48"/>
      <c r="O97" s="44"/>
      <c r="P97" s="48"/>
      <c r="Q97" s="48"/>
      <c r="X97" s="10"/>
    </row>
    <row r="98" spans="1:24" s="9" customFormat="1" ht="11.25" x14ac:dyDescent="0.2">
      <c r="A98" s="44"/>
      <c r="B98" s="43"/>
      <c r="C98" s="48"/>
      <c r="D98" s="45"/>
      <c r="E98" s="48"/>
      <c r="F98" s="48"/>
      <c r="G98" s="48"/>
      <c r="H98" s="48"/>
      <c r="I98" s="48"/>
      <c r="J98" s="43"/>
      <c r="K98" s="48"/>
      <c r="L98" s="43"/>
      <c r="M98" s="43"/>
      <c r="N98" s="48"/>
      <c r="O98" s="44"/>
      <c r="P98" s="48"/>
      <c r="Q98" s="48"/>
      <c r="X98" s="10"/>
    </row>
    <row r="99" spans="1:24" s="9" customFormat="1" ht="11.25" x14ac:dyDescent="0.2">
      <c r="A99" s="44"/>
      <c r="B99" s="43"/>
      <c r="C99" s="48"/>
      <c r="D99" s="45"/>
      <c r="E99" s="48"/>
      <c r="F99" s="48"/>
      <c r="G99" s="48"/>
      <c r="H99" s="48"/>
      <c r="I99" s="48"/>
      <c r="J99" s="43"/>
      <c r="K99" s="48"/>
      <c r="L99" s="43"/>
      <c r="M99" s="43"/>
      <c r="N99" s="48"/>
      <c r="O99" s="44"/>
      <c r="P99" s="48"/>
      <c r="Q99" s="48"/>
      <c r="X99" s="10"/>
    </row>
    <row r="100" spans="1:24" s="9" customFormat="1" ht="11.25" x14ac:dyDescent="0.2">
      <c r="A100" s="44"/>
      <c r="B100" s="43"/>
      <c r="C100" s="48"/>
      <c r="D100" s="45"/>
      <c r="E100" s="48"/>
      <c r="F100" s="48"/>
      <c r="G100" s="48"/>
      <c r="H100" s="48"/>
      <c r="I100" s="48"/>
      <c r="J100" s="43"/>
      <c r="K100" s="48"/>
      <c r="L100" s="43"/>
      <c r="M100" s="43"/>
      <c r="N100" s="48"/>
      <c r="O100" s="44"/>
      <c r="P100" s="48"/>
      <c r="Q100" s="48"/>
      <c r="X100" s="10"/>
    </row>
    <row r="101" spans="1:24" s="9" customFormat="1" ht="11.25" x14ac:dyDescent="0.2">
      <c r="A101" s="44"/>
      <c r="B101" s="43"/>
      <c r="C101" s="48"/>
      <c r="D101" s="45"/>
      <c r="E101" s="48"/>
      <c r="F101" s="48"/>
      <c r="G101" s="48"/>
      <c r="H101" s="48"/>
      <c r="I101" s="48"/>
      <c r="J101" s="43"/>
      <c r="K101" s="48"/>
      <c r="L101" s="43"/>
      <c r="M101" s="43"/>
      <c r="N101" s="48"/>
      <c r="O101" s="44"/>
      <c r="P101" s="48"/>
      <c r="Q101" s="48"/>
      <c r="X101" s="10"/>
    </row>
    <row r="102" spans="1:24" s="9" customFormat="1" ht="11.25" x14ac:dyDescent="0.2">
      <c r="A102" s="44"/>
      <c r="B102" s="43"/>
      <c r="C102" s="48"/>
      <c r="D102" s="45"/>
      <c r="E102" s="48"/>
      <c r="F102" s="48"/>
      <c r="G102" s="48"/>
      <c r="H102" s="48"/>
      <c r="I102" s="48"/>
      <c r="J102" s="43"/>
      <c r="K102" s="48"/>
      <c r="L102" s="43"/>
      <c r="M102" s="43"/>
      <c r="N102" s="48"/>
      <c r="O102" s="44"/>
      <c r="P102" s="48"/>
      <c r="Q102" s="48"/>
      <c r="X102" s="10"/>
    </row>
    <row r="103" spans="1:24" s="9" customFormat="1" ht="11.25" x14ac:dyDescent="0.2">
      <c r="A103" s="44"/>
      <c r="B103" s="43"/>
      <c r="C103" s="48"/>
      <c r="D103" s="45"/>
      <c r="E103" s="48"/>
      <c r="F103" s="48"/>
      <c r="G103" s="48"/>
      <c r="H103" s="48"/>
      <c r="I103" s="48"/>
      <c r="J103" s="43"/>
      <c r="K103" s="48"/>
      <c r="L103" s="43"/>
      <c r="M103" s="43"/>
      <c r="N103" s="48"/>
      <c r="O103" s="44"/>
      <c r="P103" s="48"/>
      <c r="Q103" s="48"/>
      <c r="X103" s="10"/>
    </row>
    <row r="104" spans="1:24" s="9" customFormat="1" ht="11.25" x14ac:dyDescent="0.2">
      <c r="A104" s="44"/>
      <c r="B104" s="43"/>
      <c r="C104" s="48"/>
      <c r="D104" s="45"/>
      <c r="E104" s="48"/>
      <c r="F104" s="48"/>
      <c r="G104" s="48"/>
      <c r="H104" s="48"/>
      <c r="I104" s="48"/>
      <c r="J104" s="43"/>
      <c r="K104" s="48"/>
      <c r="L104" s="43"/>
      <c r="M104" s="43"/>
      <c r="N104" s="48"/>
      <c r="O104" s="44"/>
      <c r="P104" s="48"/>
      <c r="Q104" s="48"/>
      <c r="X104" s="10"/>
    </row>
    <row r="105" spans="1:24" s="9" customFormat="1" ht="11.25" x14ac:dyDescent="0.2">
      <c r="A105" s="44"/>
      <c r="B105" s="43"/>
      <c r="C105" s="48"/>
      <c r="D105" s="45"/>
      <c r="E105" s="48"/>
      <c r="F105" s="48"/>
      <c r="G105" s="48"/>
      <c r="H105" s="48"/>
      <c r="I105" s="48"/>
      <c r="J105" s="43"/>
      <c r="K105" s="48"/>
      <c r="L105" s="43"/>
      <c r="M105" s="43"/>
      <c r="N105" s="48"/>
      <c r="O105" s="44"/>
      <c r="P105" s="48"/>
      <c r="Q105" s="48"/>
      <c r="X105" s="10"/>
    </row>
    <row r="106" spans="1:24" s="9" customFormat="1" ht="11.25" x14ac:dyDescent="0.2">
      <c r="A106" s="44"/>
      <c r="B106" s="43"/>
      <c r="C106" s="48"/>
      <c r="D106" s="45"/>
      <c r="E106" s="48"/>
      <c r="F106" s="48"/>
      <c r="G106" s="48"/>
      <c r="H106" s="48"/>
      <c r="I106" s="48"/>
      <c r="J106" s="43"/>
      <c r="K106" s="48"/>
      <c r="L106" s="43"/>
      <c r="M106" s="43"/>
      <c r="N106" s="48"/>
      <c r="O106" s="44"/>
      <c r="P106" s="48"/>
      <c r="Q106" s="48"/>
      <c r="X106" s="10"/>
    </row>
    <row r="107" spans="1:24" s="9" customFormat="1" ht="11.25" x14ac:dyDescent="0.2">
      <c r="A107" s="44"/>
      <c r="B107" s="43"/>
      <c r="C107" s="48"/>
      <c r="D107" s="45"/>
      <c r="E107" s="48"/>
      <c r="F107" s="48"/>
      <c r="G107" s="48"/>
      <c r="H107" s="48"/>
      <c r="I107" s="48"/>
      <c r="J107" s="43"/>
      <c r="K107" s="48"/>
      <c r="L107" s="43"/>
      <c r="M107" s="43"/>
      <c r="N107" s="48"/>
      <c r="O107" s="44"/>
      <c r="P107" s="48"/>
      <c r="Q107" s="48"/>
      <c r="X107" s="10"/>
    </row>
    <row r="108" spans="1:24" s="9" customFormat="1" ht="11.25" x14ac:dyDescent="0.2">
      <c r="A108" s="44"/>
      <c r="B108" s="43"/>
      <c r="C108" s="48"/>
      <c r="D108" s="45"/>
      <c r="E108" s="48"/>
      <c r="F108" s="48"/>
      <c r="G108" s="48"/>
      <c r="H108" s="48"/>
      <c r="I108" s="48"/>
      <c r="J108" s="43"/>
      <c r="K108" s="48"/>
      <c r="L108" s="43"/>
      <c r="M108" s="43"/>
      <c r="N108" s="48"/>
      <c r="O108" s="44"/>
      <c r="P108" s="48"/>
      <c r="Q108" s="48"/>
      <c r="X108" s="10"/>
    </row>
    <row r="109" spans="1:24" s="9" customFormat="1" ht="11.25" x14ac:dyDescent="0.2">
      <c r="A109" s="44"/>
      <c r="B109" s="43"/>
      <c r="C109" s="48"/>
      <c r="D109" s="45"/>
      <c r="E109" s="48"/>
      <c r="F109" s="48"/>
      <c r="G109" s="48"/>
      <c r="H109" s="48"/>
      <c r="I109" s="48"/>
      <c r="J109" s="43"/>
      <c r="K109" s="48"/>
      <c r="L109" s="43"/>
      <c r="M109" s="43"/>
      <c r="N109" s="48"/>
      <c r="O109" s="44"/>
      <c r="P109" s="48"/>
      <c r="Q109" s="48"/>
      <c r="X109" s="10"/>
    </row>
    <row r="110" spans="1:24" s="9" customFormat="1" ht="11.25" x14ac:dyDescent="0.2">
      <c r="A110" s="44"/>
      <c r="B110" s="43"/>
      <c r="C110" s="48"/>
      <c r="D110" s="45"/>
      <c r="E110" s="48"/>
      <c r="F110" s="48"/>
      <c r="G110" s="48"/>
      <c r="H110" s="48"/>
      <c r="I110" s="48"/>
      <c r="J110" s="43"/>
      <c r="K110" s="48"/>
      <c r="L110" s="43"/>
      <c r="M110" s="43"/>
      <c r="N110" s="48"/>
      <c r="O110" s="44"/>
      <c r="P110" s="48"/>
      <c r="Q110" s="48"/>
      <c r="X110" s="10"/>
    </row>
    <row r="111" spans="1:24" s="9" customFormat="1" ht="11.25" x14ac:dyDescent="0.2">
      <c r="A111" s="44"/>
      <c r="B111" s="43"/>
      <c r="C111" s="48"/>
      <c r="D111" s="45"/>
      <c r="E111" s="48"/>
      <c r="F111" s="48"/>
      <c r="G111" s="48"/>
      <c r="H111" s="48"/>
      <c r="I111" s="48"/>
      <c r="J111" s="43"/>
      <c r="K111" s="48"/>
      <c r="L111" s="43"/>
      <c r="M111" s="43"/>
      <c r="N111" s="48"/>
      <c r="O111" s="44"/>
      <c r="P111" s="48"/>
      <c r="Q111" s="48"/>
      <c r="X111" s="10"/>
    </row>
    <row r="112" spans="1:24" s="9" customFormat="1" ht="11.25" x14ac:dyDescent="0.2">
      <c r="A112" s="44"/>
      <c r="B112" s="43"/>
      <c r="C112" s="48"/>
      <c r="D112" s="45"/>
      <c r="E112" s="48"/>
      <c r="F112" s="48"/>
      <c r="G112" s="48"/>
      <c r="H112" s="48"/>
      <c r="I112" s="48"/>
      <c r="J112" s="43"/>
      <c r="K112" s="48"/>
      <c r="L112" s="43"/>
      <c r="M112" s="43"/>
      <c r="N112" s="48"/>
      <c r="O112" s="44"/>
      <c r="P112" s="48"/>
      <c r="Q112" s="48"/>
      <c r="X112" s="10"/>
    </row>
    <row r="113" spans="1:24" s="9" customFormat="1" ht="11.25" x14ac:dyDescent="0.2">
      <c r="A113" s="44"/>
      <c r="B113" s="43"/>
      <c r="C113" s="48"/>
      <c r="D113" s="45"/>
      <c r="E113" s="48"/>
      <c r="F113" s="48"/>
      <c r="G113" s="48"/>
      <c r="H113" s="48"/>
      <c r="I113" s="48"/>
      <c r="J113" s="43"/>
      <c r="K113" s="48"/>
      <c r="L113" s="43"/>
      <c r="M113" s="43"/>
      <c r="N113" s="48"/>
      <c r="O113" s="44"/>
      <c r="P113" s="48"/>
      <c r="Q113" s="48"/>
      <c r="X113" s="10"/>
    </row>
    <row r="114" spans="1:24" s="9" customFormat="1" ht="11.25" x14ac:dyDescent="0.2">
      <c r="A114" s="44"/>
      <c r="B114" s="43"/>
      <c r="C114" s="48"/>
      <c r="D114" s="45"/>
      <c r="E114" s="48"/>
      <c r="F114" s="48"/>
      <c r="G114" s="48"/>
      <c r="H114" s="48"/>
      <c r="I114" s="48"/>
      <c r="J114" s="43"/>
      <c r="K114" s="48"/>
      <c r="L114" s="43"/>
      <c r="M114" s="43"/>
      <c r="N114" s="48"/>
      <c r="O114" s="44"/>
      <c r="P114" s="48"/>
      <c r="Q114" s="48"/>
      <c r="X114" s="10"/>
    </row>
    <row r="115" spans="1:24" s="9" customFormat="1" ht="11.25" x14ac:dyDescent="0.2">
      <c r="A115" s="44"/>
      <c r="B115" s="43"/>
      <c r="C115" s="48"/>
      <c r="D115" s="45"/>
      <c r="E115" s="48"/>
      <c r="F115" s="48"/>
      <c r="G115" s="48"/>
      <c r="H115" s="48"/>
      <c r="I115" s="48"/>
      <c r="J115" s="43"/>
      <c r="K115" s="48"/>
      <c r="L115" s="43"/>
      <c r="M115" s="43"/>
      <c r="N115" s="48"/>
      <c r="O115" s="44"/>
      <c r="P115" s="48"/>
      <c r="Q115" s="48"/>
      <c r="X115" s="10"/>
    </row>
    <row r="116" spans="1:24" s="9" customFormat="1" ht="11.25" x14ac:dyDescent="0.2">
      <c r="A116" s="44"/>
      <c r="B116" s="43"/>
      <c r="C116" s="48"/>
      <c r="D116" s="45"/>
      <c r="E116" s="48"/>
      <c r="F116" s="48"/>
      <c r="G116" s="48"/>
      <c r="H116" s="48"/>
      <c r="I116" s="48"/>
      <c r="J116" s="43"/>
      <c r="K116" s="48"/>
      <c r="L116" s="43"/>
      <c r="M116" s="43"/>
      <c r="N116" s="48"/>
      <c r="O116" s="44"/>
      <c r="P116" s="48"/>
      <c r="Q116" s="48"/>
      <c r="X116" s="10"/>
    </row>
    <row r="117" spans="1:24" s="9" customFormat="1" ht="11.25" x14ac:dyDescent="0.2">
      <c r="A117" s="44"/>
      <c r="B117" s="43"/>
      <c r="C117" s="48"/>
      <c r="D117" s="45"/>
      <c r="E117" s="48"/>
      <c r="F117" s="48"/>
      <c r="G117" s="48"/>
      <c r="H117" s="48"/>
      <c r="I117" s="48"/>
      <c r="J117" s="43"/>
      <c r="K117" s="48"/>
      <c r="L117" s="43"/>
      <c r="M117" s="43"/>
      <c r="N117" s="48"/>
      <c r="O117" s="44"/>
      <c r="P117" s="48"/>
      <c r="Q117" s="48"/>
      <c r="X117" s="10"/>
    </row>
    <row r="118" spans="1:24" s="9" customFormat="1" ht="11.25" x14ac:dyDescent="0.2">
      <c r="A118" s="44"/>
      <c r="B118" s="43"/>
      <c r="C118" s="48"/>
      <c r="D118" s="45"/>
      <c r="E118" s="48"/>
      <c r="F118" s="48"/>
      <c r="G118" s="48"/>
      <c r="H118" s="48"/>
      <c r="I118" s="48"/>
      <c r="J118" s="43"/>
      <c r="K118" s="48"/>
      <c r="L118" s="43"/>
      <c r="M118" s="43"/>
      <c r="N118" s="48"/>
      <c r="O118" s="44"/>
      <c r="P118" s="48"/>
      <c r="Q118" s="48"/>
      <c r="X118" s="10"/>
    </row>
    <row r="119" spans="1:24" s="9" customFormat="1" ht="11.25" x14ac:dyDescent="0.2">
      <c r="A119" s="44"/>
      <c r="B119" s="43"/>
      <c r="C119" s="48"/>
      <c r="D119" s="45"/>
      <c r="E119" s="48"/>
      <c r="F119" s="48"/>
      <c r="G119" s="48"/>
      <c r="H119" s="48"/>
      <c r="I119" s="48"/>
      <c r="J119" s="43"/>
      <c r="K119" s="48"/>
      <c r="L119" s="43"/>
      <c r="M119" s="43"/>
      <c r="N119" s="48"/>
      <c r="O119" s="44"/>
      <c r="P119" s="48"/>
      <c r="Q119" s="48"/>
      <c r="X119" s="10"/>
    </row>
    <row r="120" spans="1:24" s="9" customFormat="1" ht="11.25" x14ac:dyDescent="0.2">
      <c r="A120" s="44"/>
      <c r="B120" s="43"/>
      <c r="C120" s="48"/>
      <c r="D120" s="45"/>
      <c r="E120" s="48"/>
      <c r="F120" s="48"/>
      <c r="G120" s="48"/>
      <c r="H120" s="48"/>
      <c r="I120" s="48"/>
      <c r="J120" s="43"/>
      <c r="K120" s="48"/>
      <c r="L120" s="43"/>
      <c r="M120" s="43"/>
      <c r="N120" s="48"/>
      <c r="O120" s="44"/>
      <c r="P120" s="48"/>
      <c r="Q120" s="48"/>
      <c r="X120" s="10"/>
    </row>
    <row r="121" spans="1:24" s="9" customFormat="1" ht="11.25" x14ac:dyDescent="0.2">
      <c r="A121" s="44"/>
      <c r="B121" s="43"/>
      <c r="C121" s="48"/>
      <c r="D121" s="45"/>
      <c r="E121" s="48"/>
      <c r="F121" s="48"/>
      <c r="G121" s="48"/>
      <c r="H121" s="48"/>
      <c r="I121" s="48"/>
      <c r="J121" s="43"/>
      <c r="K121" s="48"/>
      <c r="L121" s="43"/>
      <c r="M121" s="43"/>
      <c r="N121" s="48"/>
      <c r="O121" s="44"/>
      <c r="P121" s="48"/>
      <c r="Q121" s="48"/>
      <c r="X121" s="10"/>
    </row>
    <row r="122" spans="1:24" s="9" customFormat="1" ht="11.25" x14ac:dyDescent="0.2">
      <c r="A122" s="44"/>
      <c r="B122" s="43"/>
      <c r="C122" s="48"/>
      <c r="D122" s="45"/>
      <c r="E122" s="48"/>
      <c r="F122" s="48"/>
      <c r="G122" s="48"/>
      <c r="H122" s="48"/>
      <c r="I122" s="48"/>
      <c r="J122" s="43"/>
      <c r="K122" s="48"/>
      <c r="L122" s="43"/>
      <c r="M122" s="43"/>
      <c r="N122" s="48"/>
      <c r="O122" s="44"/>
      <c r="P122" s="48"/>
      <c r="Q122" s="48"/>
      <c r="X122" s="10"/>
    </row>
    <row r="123" spans="1:24" s="9" customFormat="1" ht="11.25" x14ac:dyDescent="0.2">
      <c r="A123" s="44"/>
      <c r="B123" s="43"/>
      <c r="C123" s="48"/>
      <c r="D123" s="45"/>
      <c r="E123" s="48"/>
      <c r="F123" s="48"/>
      <c r="G123" s="48"/>
      <c r="H123" s="48"/>
      <c r="I123" s="48"/>
      <c r="J123" s="43"/>
      <c r="K123" s="48"/>
      <c r="L123" s="43"/>
      <c r="M123" s="43"/>
      <c r="N123" s="48"/>
      <c r="O123" s="44"/>
      <c r="P123" s="48"/>
      <c r="Q123" s="48"/>
      <c r="X123" s="10"/>
    </row>
    <row r="124" spans="1:24" s="9" customFormat="1" ht="11.25" x14ac:dyDescent="0.2">
      <c r="A124" s="44"/>
      <c r="B124" s="43"/>
      <c r="C124" s="48"/>
      <c r="D124" s="45"/>
      <c r="E124" s="48"/>
      <c r="F124" s="48"/>
      <c r="G124" s="48"/>
      <c r="H124" s="48"/>
      <c r="I124" s="48"/>
      <c r="J124" s="43"/>
      <c r="K124" s="48"/>
      <c r="L124" s="43"/>
      <c r="M124" s="43"/>
      <c r="N124" s="48"/>
      <c r="O124" s="44"/>
      <c r="P124" s="48"/>
      <c r="Q124" s="48"/>
      <c r="X124" s="10"/>
    </row>
    <row r="125" spans="1:24" s="9" customFormat="1" ht="11.25" x14ac:dyDescent="0.2">
      <c r="A125" s="44"/>
      <c r="B125" s="43"/>
      <c r="C125" s="48"/>
      <c r="D125" s="45"/>
      <c r="E125" s="48"/>
      <c r="F125" s="48"/>
      <c r="G125" s="48"/>
      <c r="H125" s="48"/>
      <c r="I125" s="48"/>
      <c r="J125" s="43"/>
      <c r="K125" s="48"/>
      <c r="L125" s="43"/>
      <c r="M125" s="43"/>
      <c r="N125" s="48"/>
      <c r="O125" s="44"/>
      <c r="P125" s="48"/>
      <c r="Q125" s="48"/>
      <c r="X125" s="10"/>
    </row>
    <row r="126" spans="1:24" s="9" customFormat="1" ht="11.25" x14ac:dyDescent="0.2">
      <c r="A126" s="44"/>
      <c r="B126" s="43"/>
      <c r="C126" s="48"/>
      <c r="D126" s="45"/>
      <c r="E126" s="48"/>
      <c r="F126" s="48"/>
      <c r="G126" s="48"/>
      <c r="H126" s="48"/>
      <c r="I126" s="48"/>
      <c r="J126" s="43"/>
      <c r="K126" s="48"/>
      <c r="L126" s="43"/>
      <c r="M126" s="43"/>
      <c r="N126" s="48"/>
      <c r="O126" s="44"/>
      <c r="P126" s="48"/>
      <c r="Q126" s="48"/>
      <c r="X126" s="10"/>
    </row>
    <row r="127" spans="1:24" s="9" customFormat="1" ht="11.25" x14ac:dyDescent="0.2">
      <c r="A127" s="44"/>
      <c r="B127" s="43"/>
      <c r="C127" s="48"/>
      <c r="D127" s="45"/>
      <c r="E127" s="48"/>
      <c r="F127" s="48"/>
      <c r="G127" s="48"/>
      <c r="H127" s="48"/>
      <c r="I127" s="48"/>
      <c r="J127" s="43"/>
      <c r="K127" s="48"/>
      <c r="L127" s="43"/>
      <c r="M127" s="43"/>
      <c r="N127" s="48"/>
      <c r="O127" s="44"/>
      <c r="P127" s="48"/>
      <c r="Q127" s="48"/>
      <c r="X127" s="10"/>
    </row>
    <row r="128" spans="1:24" s="9" customFormat="1" ht="11.25" x14ac:dyDescent="0.2">
      <c r="A128" s="44"/>
      <c r="B128" s="43"/>
      <c r="C128" s="48"/>
      <c r="D128" s="45"/>
      <c r="E128" s="48"/>
      <c r="F128" s="48"/>
      <c r="G128" s="48"/>
      <c r="H128" s="48"/>
      <c r="I128" s="48"/>
      <c r="J128" s="43"/>
      <c r="K128" s="48"/>
      <c r="L128" s="43"/>
      <c r="M128" s="43"/>
      <c r="N128" s="48"/>
      <c r="O128" s="44"/>
      <c r="P128" s="48"/>
      <c r="Q128" s="48"/>
      <c r="X128" s="10"/>
    </row>
    <row r="129" spans="1:24" s="9" customFormat="1" ht="11.25" x14ac:dyDescent="0.2">
      <c r="A129" s="44"/>
      <c r="B129" s="43"/>
      <c r="C129" s="48"/>
      <c r="D129" s="45"/>
      <c r="E129" s="48"/>
      <c r="F129" s="48"/>
      <c r="G129" s="48"/>
      <c r="H129" s="48"/>
      <c r="I129" s="48"/>
      <c r="J129" s="43"/>
      <c r="K129" s="48"/>
      <c r="L129" s="43"/>
      <c r="M129" s="43"/>
      <c r="N129" s="48"/>
      <c r="O129" s="44"/>
      <c r="P129" s="48"/>
      <c r="Q129" s="48"/>
      <c r="X129" s="10"/>
    </row>
    <row r="130" spans="1:24" s="9" customFormat="1" ht="11.25" x14ac:dyDescent="0.2">
      <c r="A130" s="44"/>
      <c r="B130" s="43"/>
      <c r="C130" s="48"/>
      <c r="D130" s="45"/>
      <c r="E130" s="48"/>
      <c r="F130" s="48"/>
      <c r="G130" s="48"/>
      <c r="H130" s="48"/>
      <c r="I130" s="48"/>
      <c r="J130" s="43"/>
      <c r="K130" s="48"/>
      <c r="L130" s="43"/>
      <c r="M130" s="43"/>
      <c r="N130" s="48"/>
      <c r="O130" s="44"/>
      <c r="P130" s="48"/>
      <c r="Q130" s="48"/>
      <c r="X130" s="10"/>
    </row>
    <row r="131" spans="1:24" s="9" customFormat="1" ht="11.25" x14ac:dyDescent="0.2">
      <c r="A131" s="44"/>
      <c r="B131" s="43"/>
      <c r="C131" s="48"/>
      <c r="D131" s="45"/>
      <c r="E131" s="48"/>
      <c r="F131" s="48"/>
      <c r="G131" s="48"/>
      <c r="H131" s="48"/>
      <c r="I131" s="48"/>
      <c r="J131" s="43"/>
      <c r="K131" s="48"/>
      <c r="L131" s="43"/>
      <c r="M131" s="43"/>
      <c r="N131" s="48"/>
      <c r="O131" s="44"/>
      <c r="P131" s="48"/>
      <c r="Q131" s="48"/>
      <c r="X131" s="10"/>
    </row>
    <row r="132" spans="1:24" s="9" customFormat="1" ht="11.25" x14ac:dyDescent="0.2">
      <c r="A132" s="44"/>
      <c r="B132" s="43"/>
      <c r="C132" s="48"/>
      <c r="D132" s="45"/>
      <c r="E132" s="48"/>
      <c r="F132" s="48"/>
      <c r="G132" s="48"/>
      <c r="H132" s="48"/>
      <c r="I132" s="48"/>
      <c r="J132" s="43"/>
      <c r="K132" s="48"/>
      <c r="L132" s="43"/>
      <c r="M132" s="43"/>
      <c r="N132" s="48"/>
      <c r="O132" s="44"/>
      <c r="P132" s="48"/>
      <c r="Q132" s="48"/>
      <c r="X132" s="10"/>
    </row>
    <row r="133" spans="1:24" s="9" customFormat="1" ht="11.25" x14ac:dyDescent="0.2">
      <c r="A133" s="44"/>
      <c r="B133" s="43"/>
      <c r="C133" s="48"/>
      <c r="D133" s="45"/>
      <c r="E133" s="48"/>
      <c r="F133" s="48"/>
      <c r="G133" s="48"/>
      <c r="H133" s="48"/>
      <c r="I133" s="48"/>
      <c r="J133" s="43"/>
      <c r="K133" s="48"/>
      <c r="L133" s="43"/>
      <c r="M133" s="43"/>
      <c r="N133" s="48"/>
      <c r="O133" s="44"/>
      <c r="P133" s="48"/>
      <c r="Q133" s="48"/>
      <c r="X133" s="10"/>
    </row>
    <row r="134" spans="1:24" s="9" customFormat="1" ht="11.25" x14ac:dyDescent="0.2">
      <c r="A134" s="44"/>
      <c r="B134" s="43"/>
      <c r="C134" s="48"/>
      <c r="D134" s="45"/>
      <c r="E134" s="48"/>
      <c r="F134" s="48"/>
      <c r="G134" s="48"/>
      <c r="H134" s="48"/>
      <c r="I134" s="48"/>
      <c r="J134" s="43"/>
      <c r="K134" s="48"/>
      <c r="L134" s="43"/>
      <c r="M134" s="43"/>
      <c r="N134" s="48"/>
      <c r="O134" s="44"/>
      <c r="P134" s="48"/>
      <c r="Q134" s="48"/>
      <c r="X134" s="10"/>
    </row>
    <row r="135" spans="1:24" s="9" customFormat="1" ht="11.25" x14ac:dyDescent="0.2">
      <c r="A135" s="44"/>
      <c r="B135" s="43"/>
      <c r="C135" s="48"/>
      <c r="D135" s="45"/>
      <c r="E135" s="48"/>
      <c r="F135" s="48"/>
      <c r="G135" s="48"/>
      <c r="H135" s="48"/>
      <c r="I135" s="48"/>
      <c r="J135" s="43"/>
      <c r="K135" s="48"/>
      <c r="L135" s="43"/>
      <c r="M135" s="43"/>
      <c r="N135" s="48"/>
      <c r="O135" s="44"/>
      <c r="P135" s="48"/>
      <c r="Q135" s="48"/>
      <c r="X135" s="10"/>
    </row>
    <row r="136" spans="1:24" s="9" customFormat="1" ht="11.25" x14ac:dyDescent="0.2">
      <c r="A136" s="44"/>
      <c r="B136" s="43"/>
      <c r="C136" s="48"/>
      <c r="D136" s="45"/>
      <c r="E136" s="48"/>
      <c r="F136" s="48"/>
      <c r="G136" s="48"/>
      <c r="H136" s="48"/>
      <c r="I136" s="48"/>
      <c r="J136" s="43"/>
      <c r="K136" s="48"/>
      <c r="L136" s="43"/>
      <c r="M136" s="43"/>
      <c r="N136" s="48"/>
      <c r="O136" s="44"/>
      <c r="P136" s="48"/>
      <c r="Q136" s="48"/>
      <c r="X136" s="10"/>
    </row>
    <row r="137" spans="1:24" s="9" customFormat="1" ht="11.25" x14ac:dyDescent="0.2">
      <c r="A137" s="44"/>
      <c r="B137" s="43"/>
      <c r="C137" s="48"/>
      <c r="D137" s="45"/>
      <c r="E137" s="48"/>
      <c r="F137" s="48"/>
      <c r="G137" s="48"/>
      <c r="H137" s="48"/>
      <c r="I137" s="48"/>
      <c r="J137" s="43"/>
      <c r="K137" s="48"/>
      <c r="L137" s="43"/>
      <c r="M137" s="43"/>
      <c r="N137" s="48"/>
      <c r="O137" s="44"/>
      <c r="P137" s="48"/>
      <c r="Q137" s="48"/>
      <c r="X137" s="10"/>
    </row>
    <row r="138" spans="1:24" s="9" customFormat="1" ht="11.25" x14ac:dyDescent="0.2">
      <c r="A138" s="44"/>
      <c r="B138" s="43"/>
      <c r="C138" s="48"/>
      <c r="D138" s="45"/>
      <c r="E138" s="48"/>
      <c r="F138" s="48"/>
      <c r="G138" s="48"/>
      <c r="H138" s="48"/>
      <c r="I138" s="48"/>
      <c r="J138" s="43"/>
      <c r="K138" s="48"/>
      <c r="L138" s="43"/>
      <c r="M138" s="43"/>
      <c r="N138" s="48"/>
      <c r="O138" s="44"/>
      <c r="P138" s="48"/>
      <c r="Q138" s="48"/>
      <c r="X138" s="10"/>
    </row>
    <row r="139" spans="1:24" s="9" customFormat="1" ht="11.25" x14ac:dyDescent="0.2">
      <c r="A139" s="44"/>
      <c r="B139" s="43"/>
      <c r="C139" s="48"/>
      <c r="D139" s="45"/>
      <c r="E139" s="48"/>
      <c r="F139" s="48"/>
      <c r="G139" s="48"/>
      <c r="H139" s="48"/>
      <c r="I139" s="48"/>
      <c r="J139" s="43"/>
      <c r="K139" s="48"/>
      <c r="L139" s="43"/>
      <c r="M139" s="43"/>
      <c r="N139" s="48"/>
      <c r="O139" s="44"/>
      <c r="P139" s="48"/>
      <c r="Q139" s="48"/>
      <c r="X139" s="10"/>
    </row>
    <row r="140" spans="1:24" s="9" customFormat="1" ht="11.25" x14ac:dyDescent="0.2">
      <c r="A140" s="44"/>
      <c r="B140" s="43"/>
      <c r="C140" s="48"/>
      <c r="D140" s="45"/>
      <c r="E140" s="48"/>
      <c r="F140" s="48"/>
      <c r="G140" s="48"/>
      <c r="H140" s="48"/>
      <c r="I140" s="48"/>
      <c r="J140" s="43"/>
      <c r="K140" s="48"/>
      <c r="L140" s="43"/>
      <c r="M140" s="43"/>
      <c r="N140" s="48"/>
      <c r="O140" s="44"/>
      <c r="P140" s="48"/>
      <c r="Q140" s="48"/>
      <c r="X140" s="10"/>
    </row>
    <row r="141" spans="1:24" s="9" customFormat="1" ht="11.25" x14ac:dyDescent="0.2">
      <c r="A141" s="44"/>
      <c r="B141" s="43"/>
      <c r="C141" s="48"/>
      <c r="D141" s="45"/>
      <c r="E141" s="48"/>
      <c r="F141" s="48"/>
      <c r="G141" s="48"/>
      <c r="H141" s="48"/>
      <c r="I141" s="48"/>
      <c r="J141" s="43"/>
      <c r="K141" s="48"/>
      <c r="L141" s="43"/>
      <c r="M141" s="43"/>
      <c r="N141" s="48"/>
      <c r="O141" s="44"/>
      <c r="P141" s="48"/>
      <c r="Q141" s="48"/>
      <c r="X141" s="10"/>
    </row>
    <row r="142" spans="1:24" s="9" customFormat="1" ht="11.25" x14ac:dyDescent="0.2">
      <c r="A142" s="44"/>
      <c r="B142" s="43"/>
      <c r="C142" s="48"/>
      <c r="D142" s="45"/>
      <c r="E142" s="48"/>
      <c r="F142" s="48"/>
      <c r="G142" s="48"/>
      <c r="H142" s="48"/>
      <c r="I142" s="48"/>
      <c r="J142" s="43"/>
      <c r="K142" s="48"/>
      <c r="L142" s="43"/>
      <c r="M142" s="43"/>
      <c r="N142" s="48"/>
      <c r="O142" s="44"/>
      <c r="P142" s="48"/>
      <c r="Q142" s="48"/>
      <c r="X142" s="10"/>
    </row>
    <row r="143" spans="1:24" s="9" customFormat="1" ht="11.25" x14ac:dyDescent="0.2">
      <c r="A143" s="44"/>
      <c r="B143" s="43"/>
      <c r="C143" s="48"/>
      <c r="D143" s="45"/>
      <c r="E143" s="48"/>
      <c r="F143" s="48"/>
      <c r="G143" s="48"/>
      <c r="H143" s="48"/>
      <c r="I143" s="48"/>
      <c r="J143" s="43"/>
      <c r="K143" s="48"/>
      <c r="L143" s="43"/>
      <c r="M143" s="43"/>
      <c r="N143" s="48"/>
      <c r="O143" s="44"/>
      <c r="P143" s="48"/>
      <c r="Q143" s="48"/>
      <c r="X143" s="10"/>
    </row>
    <row r="144" spans="1:24" s="9" customFormat="1" ht="11.25" x14ac:dyDescent="0.2">
      <c r="A144" s="44"/>
      <c r="B144" s="43"/>
      <c r="C144" s="48"/>
      <c r="D144" s="45"/>
      <c r="E144" s="48"/>
      <c r="F144" s="48"/>
      <c r="G144" s="48"/>
      <c r="H144" s="48"/>
      <c r="I144" s="48"/>
      <c r="J144" s="43"/>
      <c r="K144" s="48"/>
      <c r="L144" s="43"/>
      <c r="M144" s="43"/>
      <c r="N144" s="48"/>
      <c r="O144" s="44"/>
      <c r="P144" s="48"/>
      <c r="Q144" s="48"/>
      <c r="X144" s="10"/>
    </row>
    <row r="145" spans="1:24" s="9" customFormat="1" ht="11.25" x14ac:dyDescent="0.2">
      <c r="A145" s="44"/>
      <c r="B145" s="43"/>
      <c r="C145" s="48"/>
      <c r="D145" s="45"/>
      <c r="E145" s="48"/>
      <c r="F145" s="48"/>
      <c r="G145" s="48"/>
      <c r="H145" s="48"/>
      <c r="I145" s="48"/>
      <c r="J145" s="43"/>
      <c r="K145" s="48"/>
      <c r="L145" s="43"/>
      <c r="M145" s="43"/>
      <c r="N145" s="48"/>
      <c r="O145" s="44"/>
      <c r="P145" s="48"/>
      <c r="Q145" s="48"/>
      <c r="X145" s="10"/>
    </row>
    <row r="146" spans="1:24" s="9" customFormat="1" ht="11.25" x14ac:dyDescent="0.2">
      <c r="A146" s="44"/>
      <c r="B146" s="43"/>
      <c r="C146" s="48"/>
      <c r="D146" s="45"/>
      <c r="E146" s="48"/>
      <c r="F146" s="48"/>
      <c r="G146" s="48"/>
      <c r="H146" s="48"/>
      <c r="I146" s="48"/>
      <c r="J146" s="43"/>
      <c r="K146" s="48"/>
      <c r="L146" s="43"/>
      <c r="M146" s="43"/>
      <c r="N146" s="48"/>
      <c r="O146" s="44"/>
      <c r="P146" s="48"/>
      <c r="Q146" s="48"/>
      <c r="X146" s="10"/>
    </row>
    <row r="147" spans="1:24" s="9" customFormat="1" ht="11.25" x14ac:dyDescent="0.2">
      <c r="A147" s="10"/>
      <c r="B147" s="8"/>
      <c r="D147" s="49"/>
      <c r="J147" s="8"/>
      <c r="L147" s="8"/>
      <c r="M147" s="8"/>
      <c r="O147" s="10"/>
      <c r="X147" s="10"/>
    </row>
    <row r="148" spans="1:24" s="9" customFormat="1" ht="11.25" x14ac:dyDescent="0.2">
      <c r="A148" s="10"/>
      <c r="B148" s="8"/>
      <c r="D148" s="49"/>
      <c r="J148" s="8"/>
      <c r="L148" s="8"/>
      <c r="M148" s="8"/>
      <c r="O148" s="10"/>
      <c r="X148" s="10"/>
    </row>
    <row r="149" spans="1:24" s="9" customFormat="1" ht="11.25" x14ac:dyDescent="0.2">
      <c r="A149" s="10"/>
      <c r="B149" s="8"/>
      <c r="D149" s="49"/>
      <c r="J149" s="8"/>
      <c r="L149" s="8"/>
      <c r="M149" s="8"/>
      <c r="O149" s="10"/>
      <c r="X149" s="10"/>
    </row>
    <row r="150" spans="1:24" s="9" customFormat="1" ht="11.25" x14ac:dyDescent="0.2">
      <c r="A150" s="10"/>
      <c r="B150" s="8"/>
      <c r="D150" s="49"/>
      <c r="J150" s="8"/>
      <c r="L150" s="8"/>
      <c r="M150" s="8"/>
      <c r="O150" s="10"/>
      <c r="X150" s="10"/>
    </row>
    <row r="151" spans="1:24" s="9" customFormat="1" ht="11.25" x14ac:dyDescent="0.2">
      <c r="A151" s="10"/>
      <c r="B151" s="8"/>
      <c r="D151" s="49"/>
      <c r="J151" s="8"/>
      <c r="L151" s="8"/>
      <c r="M151" s="8"/>
      <c r="O151" s="10"/>
      <c r="X151" s="10"/>
    </row>
    <row r="152" spans="1:24" s="9" customFormat="1" ht="11.25" x14ac:dyDescent="0.2">
      <c r="A152" s="10"/>
      <c r="B152" s="8"/>
      <c r="D152" s="49"/>
      <c r="J152" s="8"/>
      <c r="L152" s="8"/>
      <c r="M152" s="8"/>
      <c r="O152" s="10"/>
      <c r="X152" s="10"/>
    </row>
    <row r="153" spans="1:24" s="9" customFormat="1" ht="11.25" x14ac:dyDescent="0.2">
      <c r="A153" s="10"/>
      <c r="B153" s="8"/>
      <c r="D153" s="49"/>
      <c r="J153" s="8"/>
      <c r="L153" s="8"/>
      <c r="M153" s="8"/>
      <c r="O153" s="10"/>
      <c r="X153" s="10"/>
    </row>
    <row r="154" spans="1:24" s="9" customFormat="1" ht="11.25" x14ac:dyDescent="0.2">
      <c r="A154" s="10"/>
      <c r="B154" s="8"/>
      <c r="D154" s="49"/>
      <c r="J154" s="8"/>
      <c r="L154" s="8"/>
      <c r="M154" s="8"/>
      <c r="O154" s="10"/>
      <c r="X154" s="10"/>
    </row>
    <row r="155" spans="1:24" s="9" customFormat="1" ht="11.25" x14ac:dyDescent="0.2">
      <c r="A155" s="10"/>
      <c r="B155" s="8"/>
      <c r="D155" s="49"/>
      <c r="J155" s="8"/>
      <c r="L155" s="8"/>
      <c r="M155" s="8"/>
      <c r="O155" s="10"/>
      <c r="X155" s="10"/>
    </row>
    <row r="156" spans="1:24" s="9" customFormat="1" ht="11.25" x14ac:dyDescent="0.2">
      <c r="A156" s="10"/>
      <c r="B156" s="8"/>
      <c r="D156" s="49"/>
      <c r="J156" s="8"/>
      <c r="L156" s="8"/>
      <c r="M156" s="8"/>
      <c r="O156" s="10"/>
      <c r="X156" s="10"/>
    </row>
    <row r="157" spans="1:24" s="9" customFormat="1" ht="11.25" x14ac:dyDescent="0.2">
      <c r="A157" s="10"/>
      <c r="B157" s="8"/>
      <c r="D157" s="49"/>
      <c r="J157" s="8"/>
      <c r="L157" s="8"/>
      <c r="M157" s="8"/>
      <c r="O157" s="10"/>
      <c r="X157" s="10"/>
    </row>
    <row r="158" spans="1:24" s="9" customFormat="1" ht="11.25" x14ac:dyDescent="0.2">
      <c r="A158" s="10"/>
      <c r="B158" s="8"/>
      <c r="D158" s="49"/>
      <c r="J158" s="8"/>
      <c r="L158" s="8"/>
      <c r="M158" s="8"/>
      <c r="O158" s="10"/>
      <c r="X158" s="10"/>
    </row>
    <row r="159" spans="1:24" s="9" customFormat="1" ht="11.25" x14ac:dyDescent="0.2">
      <c r="A159" s="10"/>
      <c r="B159" s="8"/>
      <c r="D159" s="49"/>
      <c r="J159" s="8"/>
      <c r="L159" s="8"/>
      <c r="M159" s="8"/>
      <c r="O159" s="10"/>
      <c r="X159" s="10"/>
    </row>
    <row r="160" spans="1:24" s="9" customFormat="1" ht="11.25" x14ac:dyDescent="0.2">
      <c r="A160" s="10"/>
      <c r="B160" s="8"/>
      <c r="D160" s="49"/>
      <c r="J160" s="8"/>
      <c r="L160" s="8"/>
      <c r="M160" s="8"/>
      <c r="O160" s="10"/>
      <c r="X160" s="10"/>
    </row>
    <row r="161" spans="1:24" s="9" customFormat="1" ht="11.25" x14ac:dyDescent="0.2">
      <c r="A161" s="10"/>
      <c r="B161" s="8"/>
      <c r="D161" s="49"/>
      <c r="J161" s="8"/>
      <c r="L161" s="8"/>
      <c r="M161" s="8"/>
      <c r="O161" s="10"/>
      <c r="X161" s="10"/>
    </row>
    <row r="162" spans="1:24" s="9" customFormat="1" ht="11.25" x14ac:dyDescent="0.2">
      <c r="A162" s="10"/>
      <c r="B162" s="8"/>
      <c r="D162" s="49"/>
      <c r="J162" s="8"/>
      <c r="L162" s="8"/>
      <c r="M162" s="8"/>
      <c r="O162" s="10"/>
      <c r="X162" s="10"/>
    </row>
    <row r="163" spans="1:24" s="9" customFormat="1" ht="11.25" x14ac:dyDescent="0.2">
      <c r="A163" s="10"/>
      <c r="B163" s="8"/>
      <c r="D163" s="49"/>
      <c r="J163" s="8"/>
      <c r="L163" s="8"/>
      <c r="M163" s="8"/>
      <c r="O163" s="10"/>
      <c r="X163" s="10"/>
    </row>
    <row r="164" spans="1:24" s="9" customFormat="1" ht="11.25" x14ac:dyDescent="0.2">
      <c r="A164" s="10"/>
      <c r="B164" s="8"/>
      <c r="D164" s="49"/>
      <c r="J164" s="8"/>
      <c r="L164" s="8"/>
      <c r="M164" s="8"/>
      <c r="O164" s="10"/>
      <c r="X164" s="10"/>
    </row>
    <row r="165" spans="1:24" s="9" customFormat="1" ht="11.25" x14ac:dyDescent="0.2">
      <c r="A165" s="10"/>
      <c r="B165" s="8"/>
      <c r="D165" s="49"/>
      <c r="J165" s="8"/>
      <c r="L165" s="8"/>
      <c r="M165" s="8"/>
      <c r="O165" s="10"/>
      <c r="X165" s="10"/>
    </row>
    <row r="166" spans="1:24" s="9" customFormat="1" ht="11.25" x14ac:dyDescent="0.2">
      <c r="A166" s="10"/>
      <c r="B166" s="8"/>
      <c r="D166" s="49"/>
      <c r="J166" s="8"/>
      <c r="L166" s="8"/>
      <c r="M166" s="8"/>
      <c r="O166" s="10"/>
      <c r="X166" s="10"/>
    </row>
    <row r="167" spans="1:24" s="9" customFormat="1" ht="11.25" x14ac:dyDescent="0.2">
      <c r="A167" s="10"/>
      <c r="B167" s="8"/>
      <c r="D167" s="49"/>
      <c r="J167" s="8"/>
      <c r="L167" s="8"/>
      <c r="M167" s="8"/>
      <c r="O167" s="10"/>
      <c r="X167" s="10"/>
    </row>
    <row r="168" spans="1:24" s="9" customFormat="1" ht="11.25" x14ac:dyDescent="0.2">
      <c r="A168" s="10"/>
      <c r="B168" s="8"/>
      <c r="D168" s="49"/>
      <c r="J168" s="8"/>
      <c r="L168" s="8"/>
      <c r="M168" s="8"/>
      <c r="O168" s="10"/>
      <c r="X168" s="10"/>
    </row>
    <row r="169" spans="1:24" s="9" customFormat="1" ht="11.25" x14ac:dyDescent="0.2">
      <c r="A169" s="10"/>
      <c r="B169" s="8"/>
      <c r="D169" s="49"/>
      <c r="J169" s="8"/>
      <c r="L169" s="8"/>
      <c r="M169" s="8"/>
      <c r="O169" s="10"/>
      <c r="X169" s="10"/>
    </row>
    <row r="170" spans="1:24" s="9" customFormat="1" ht="11.25" x14ac:dyDescent="0.2">
      <c r="A170" s="10"/>
      <c r="B170" s="8"/>
      <c r="D170" s="49"/>
      <c r="J170" s="8"/>
      <c r="L170" s="8"/>
      <c r="M170" s="8"/>
      <c r="O170" s="10"/>
      <c r="X170" s="10"/>
    </row>
    <row r="171" spans="1:24" s="9" customFormat="1" ht="11.25" x14ac:dyDescent="0.2">
      <c r="A171" s="10"/>
      <c r="B171" s="8"/>
      <c r="D171" s="49"/>
      <c r="J171" s="8"/>
      <c r="L171" s="8"/>
      <c r="M171" s="8"/>
      <c r="O171" s="10"/>
      <c r="X171" s="10"/>
    </row>
    <row r="172" spans="1:24" s="9" customFormat="1" ht="11.25" x14ac:dyDescent="0.2">
      <c r="A172" s="10"/>
      <c r="B172" s="8"/>
      <c r="D172" s="49"/>
      <c r="J172" s="8"/>
      <c r="L172" s="8"/>
      <c r="M172" s="8"/>
      <c r="O172" s="10"/>
      <c r="X172" s="10"/>
    </row>
    <row r="173" spans="1:24" s="9" customFormat="1" ht="11.25" x14ac:dyDescent="0.2">
      <c r="A173" s="10"/>
      <c r="B173" s="8"/>
      <c r="D173" s="49"/>
      <c r="J173" s="8"/>
      <c r="L173" s="8"/>
      <c r="M173" s="8"/>
      <c r="O173" s="10"/>
      <c r="X173" s="10"/>
    </row>
    <row r="174" spans="1:24" s="9" customFormat="1" ht="11.25" x14ac:dyDescent="0.2">
      <c r="A174" s="10"/>
      <c r="B174" s="8"/>
      <c r="D174" s="49"/>
      <c r="J174" s="8"/>
      <c r="L174" s="8"/>
      <c r="M174" s="8"/>
      <c r="O174" s="10"/>
      <c r="X174" s="10"/>
    </row>
    <row r="175" spans="1:24" s="9" customFormat="1" ht="11.25" x14ac:dyDescent="0.2">
      <c r="A175" s="10"/>
      <c r="B175" s="8"/>
      <c r="D175" s="49"/>
      <c r="J175" s="8"/>
      <c r="L175" s="8"/>
      <c r="M175" s="8"/>
      <c r="O175" s="10"/>
      <c r="X175" s="10"/>
    </row>
    <row r="176" spans="1:24" s="9" customFormat="1" ht="11.25" x14ac:dyDescent="0.2">
      <c r="A176" s="10"/>
      <c r="B176" s="8"/>
      <c r="D176" s="49"/>
      <c r="J176" s="8"/>
      <c r="L176" s="8"/>
      <c r="M176" s="8"/>
      <c r="O176" s="10"/>
      <c r="X176" s="10"/>
    </row>
    <row r="177" spans="1:24" s="9" customFormat="1" ht="11.25" x14ac:dyDescent="0.2">
      <c r="A177" s="10"/>
      <c r="B177" s="8"/>
      <c r="D177" s="49"/>
      <c r="J177" s="8"/>
      <c r="L177" s="8"/>
      <c r="M177" s="8"/>
      <c r="O177" s="10"/>
      <c r="X177" s="10"/>
    </row>
    <row r="178" spans="1:24" s="9" customFormat="1" ht="11.25" x14ac:dyDescent="0.2">
      <c r="A178" s="10"/>
      <c r="B178" s="8"/>
      <c r="D178" s="49"/>
      <c r="J178" s="8"/>
      <c r="L178" s="8"/>
      <c r="M178" s="8"/>
      <c r="O178" s="10"/>
      <c r="X178" s="10"/>
    </row>
    <row r="179" spans="1:24" s="9" customFormat="1" ht="11.25" x14ac:dyDescent="0.2">
      <c r="A179" s="10"/>
      <c r="B179" s="8"/>
      <c r="D179" s="49"/>
      <c r="J179" s="8"/>
      <c r="L179" s="8"/>
      <c r="M179" s="8"/>
      <c r="O179" s="10"/>
      <c r="X179" s="10"/>
    </row>
    <row r="180" spans="1:24" s="9" customFormat="1" ht="11.25" x14ac:dyDescent="0.2">
      <c r="A180" s="10"/>
      <c r="B180" s="8"/>
      <c r="D180" s="49"/>
      <c r="J180" s="8"/>
      <c r="L180" s="8"/>
      <c r="M180" s="8"/>
      <c r="O180" s="10"/>
      <c r="X180" s="10"/>
    </row>
    <row r="181" spans="1:24" s="9" customFormat="1" ht="11.25" x14ac:dyDescent="0.2">
      <c r="A181" s="10"/>
      <c r="B181" s="8"/>
      <c r="D181" s="49"/>
      <c r="J181" s="8"/>
      <c r="L181" s="8"/>
      <c r="M181" s="8"/>
      <c r="O181" s="10"/>
      <c r="X181" s="10"/>
    </row>
    <row r="182" spans="1:24" s="9" customFormat="1" ht="11.25" x14ac:dyDescent="0.2">
      <c r="A182" s="10"/>
      <c r="B182" s="8"/>
      <c r="D182" s="49"/>
      <c r="J182" s="8"/>
      <c r="L182" s="8"/>
      <c r="M182" s="8"/>
      <c r="O182" s="10"/>
      <c r="X182" s="10"/>
    </row>
    <row r="183" spans="1:24" s="9" customFormat="1" ht="11.25" x14ac:dyDescent="0.2">
      <c r="A183" s="10"/>
      <c r="B183" s="8"/>
      <c r="D183" s="49"/>
      <c r="J183" s="8"/>
      <c r="L183" s="8"/>
      <c r="M183" s="8"/>
      <c r="O183" s="10"/>
      <c r="X183" s="10"/>
    </row>
    <row r="184" spans="1:24" s="9" customFormat="1" ht="11.25" x14ac:dyDescent="0.2">
      <c r="A184" s="10"/>
      <c r="B184" s="8"/>
      <c r="D184" s="49"/>
      <c r="J184" s="8"/>
      <c r="L184" s="8"/>
      <c r="M184" s="8"/>
      <c r="O184" s="10"/>
      <c r="X184" s="10"/>
    </row>
    <row r="185" spans="1:24" s="9" customFormat="1" ht="11.25" x14ac:dyDescent="0.2">
      <c r="A185" s="10"/>
      <c r="B185" s="8"/>
      <c r="D185" s="49"/>
      <c r="J185" s="8"/>
      <c r="L185" s="8"/>
      <c r="M185" s="8"/>
      <c r="O185" s="10"/>
      <c r="X185" s="10"/>
    </row>
    <row r="186" spans="1:24" s="9" customFormat="1" ht="11.25" x14ac:dyDescent="0.2">
      <c r="A186" s="10"/>
      <c r="B186" s="8"/>
      <c r="D186" s="49"/>
      <c r="J186" s="8"/>
      <c r="L186" s="8"/>
      <c r="M186" s="8"/>
      <c r="O186" s="10"/>
      <c r="X186" s="10"/>
    </row>
    <row r="187" spans="1:24" s="9" customFormat="1" ht="11.25" x14ac:dyDescent="0.2">
      <c r="A187" s="10"/>
      <c r="B187" s="8"/>
      <c r="D187" s="49"/>
      <c r="J187" s="8"/>
      <c r="L187" s="8"/>
      <c r="M187" s="8"/>
      <c r="O187" s="10"/>
      <c r="X187" s="10"/>
    </row>
    <row r="188" spans="1:24" s="9" customFormat="1" ht="11.25" x14ac:dyDescent="0.2">
      <c r="A188" s="10"/>
      <c r="B188" s="8"/>
      <c r="D188" s="49"/>
      <c r="J188" s="8"/>
      <c r="L188" s="8"/>
      <c r="M188" s="8"/>
      <c r="O188" s="10"/>
      <c r="X188" s="10"/>
    </row>
    <row r="189" spans="1:24" s="9" customFormat="1" ht="11.25" x14ac:dyDescent="0.2">
      <c r="A189" s="10"/>
      <c r="B189" s="8"/>
      <c r="D189" s="49"/>
      <c r="J189" s="8"/>
      <c r="L189" s="8"/>
      <c r="M189" s="8"/>
      <c r="O189" s="10"/>
      <c r="X189" s="10"/>
    </row>
    <row r="190" spans="1:24" s="9" customFormat="1" ht="11.25" x14ac:dyDescent="0.2">
      <c r="A190" s="10"/>
      <c r="B190" s="8"/>
      <c r="D190" s="49"/>
      <c r="J190" s="8"/>
      <c r="L190" s="8"/>
      <c r="M190" s="8"/>
      <c r="O190" s="10"/>
      <c r="X190" s="10"/>
    </row>
    <row r="191" spans="1:24" s="9" customFormat="1" ht="11.25" x14ac:dyDescent="0.2">
      <c r="A191" s="10"/>
      <c r="B191" s="8"/>
      <c r="D191" s="49"/>
      <c r="J191" s="8"/>
      <c r="L191" s="8"/>
      <c r="M191" s="8"/>
      <c r="O191" s="10"/>
      <c r="X191" s="10"/>
    </row>
    <row r="192" spans="1:24" s="9" customFormat="1" ht="11.25" x14ac:dyDescent="0.2">
      <c r="A192" s="10"/>
      <c r="B192" s="8"/>
      <c r="D192" s="49"/>
      <c r="J192" s="8"/>
      <c r="L192" s="8"/>
      <c r="M192" s="8"/>
      <c r="O192" s="10"/>
      <c r="X192" s="10"/>
    </row>
    <row r="193" spans="1:24" s="9" customFormat="1" ht="11.25" x14ac:dyDescent="0.2">
      <c r="A193" s="10"/>
      <c r="B193" s="8"/>
      <c r="D193" s="49"/>
      <c r="J193" s="8"/>
      <c r="L193" s="8"/>
      <c r="M193" s="8"/>
      <c r="O193" s="10"/>
      <c r="X193" s="10"/>
    </row>
    <row r="194" spans="1:24" s="9" customFormat="1" ht="11.25" x14ac:dyDescent="0.2">
      <c r="A194" s="10"/>
      <c r="B194" s="8"/>
      <c r="D194" s="49"/>
      <c r="J194" s="8"/>
      <c r="L194" s="8"/>
      <c r="M194" s="8"/>
      <c r="O194" s="10"/>
      <c r="X194" s="10"/>
    </row>
    <row r="195" spans="1:24" s="9" customFormat="1" ht="11.25" x14ac:dyDescent="0.2">
      <c r="A195" s="10"/>
      <c r="B195" s="8"/>
      <c r="D195" s="49"/>
      <c r="J195" s="8"/>
      <c r="L195" s="8"/>
      <c r="M195" s="8"/>
      <c r="O195" s="10"/>
      <c r="X195" s="10"/>
    </row>
    <row r="196" spans="1:24" s="9" customFormat="1" ht="11.25" x14ac:dyDescent="0.2">
      <c r="A196" s="10"/>
      <c r="B196" s="8"/>
      <c r="D196" s="49"/>
      <c r="J196" s="8"/>
      <c r="L196" s="8"/>
      <c r="M196" s="8"/>
      <c r="O196" s="10"/>
      <c r="X196" s="10"/>
    </row>
    <row r="197" spans="1:24" s="9" customFormat="1" ht="11.25" x14ac:dyDescent="0.2">
      <c r="A197" s="10"/>
      <c r="B197" s="8"/>
      <c r="D197" s="49"/>
      <c r="J197" s="8"/>
      <c r="L197" s="8"/>
      <c r="M197" s="8"/>
      <c r="O197" s="10"/>
      <c r="X197" s="10"/>
    </row>
    <row r="198" spans="1:24" s="9" customFormat="1" ht="11.25" x14ac:dyDescent="0.2">
      <c r="A198" s="10"/>
      <c r="B198" s="8"/>
      <c r="D198" s="49"/>
      <c r="J198" s="8"/>
      <c r="L198" s="8"/>
      <c r="M198" s="8"/>
      <c r="O198" s="10"/>
      <c r="X198" s="10"/>
    </row>
    <row r="199" spans="1:24" s="9" customFormat="1" ht="11.25" x14ac:dyDescent="0.2">
      <c r="A199" s="10"/>
      <c r="B199" s="8"/>
      <c r="D199" s="49"/>
      <c r="J199" s="8"/>
      <c r="L199" s="8"/>
      <c r="M199" s="8"/>
      <c r="O199" s="10"/>
      <c r="X199" s="10"/>
    </row>
    <row r="200" spans="1:24" s="9" customFormat="1" ht="11.25" x14ac:dyDescent="0.2">
      <c r="A200" s="10"/>
      <c r="B200" s="8"/>
      <c r="D200" s="49"/>
      <c r="J200" s="8"/>
      <c r="L200" s="8"/>
      <c r="M200" s="8"/>
      <c r="O200" s="10"/>
      <c r="X200" s="10"/>
    </row>
    <row r="201" spans="1:24" s="9" customFormat="1" ht="11.25" x14ac:dyDescent="0.2">
      <c r="A201" s="10"/>
      <c r="B201" s="8"/>
      <c r="D201" s="49"/>
      <c r="J201" s="8"/>
      <c r="L201" s="8"/>
      <c r="M201" s="8"/>
      <c r="O201" s="10"/>
      <c r="X201" s="10"/>
    </row>
    <row r="202" spans="1:24" s="9" customFormat="1" ht="11.25" x14ac:dyDescent="0.2">
      <c r="A202" s="10"/>
      <c r="B202" s="8"/>
      <c r="D202" s="49"/>
      <c r="J202" s="8"/>
      <c r="L202" s="8"/>
      <c r="M202" s="8"/>
      <c r="O202" s="10"/>
      <c r="X202" s="10"/>
    </row>
    <row r="203" spans="1:24" s="9" customFormat="1" ht="11.25" x14ac:dyDescent="0.2">
      <c r="A203" s="10"/>
      <c r="B203" s="8"/>
      <c r="D203" s="49"/>
      <c r="J203" s="8"/>
      <c r="L203" s="8"/>
      <c r="M203" s="8"/>
      <c r="O203" s="10"/>
      <c r="X203" s="10"/>
    </row>
    <row r="204" spans="1:24" s="9" customFormat="1" ht="11.25" x14ac:dyDescent="0.2">
      <c r="A204" s="10"/>
      <c r="B204" s="8"/>
      <c r="D204" s="49"/>
      <c r="J204" s="8"/>
      <c r="L204" s="8"/>
      <c r="M204" s="8"/>
      <c r="O204" s="10"/>
      <c r="X204" s="10"/>
    </row>
    <row r="205" spans="1:24" s="9" customFormat="1" ht="11.25" x14ac:dyDescent="0.2">
      <c r="A205" s="10"/>
      <c r="B205" s="8"/>
      <c r="D205" s="49"/>
      <c r="J205" s="8"/>
      <c r="L205" s="8"/>
      <c r="M205" s="8"/>
      <c r="O205" s="10"/>
      <c r="X205" s="10"/>
    </row>
    <row r="206" spans="1:24" s="9" customFormat="1" ht="11.25" x14ac:dyDescent="0.2">
      <c r="A206" s="10"/>
      <c r="B206" s="8"/>
      <c r="D206" s="49"/>
      <c r="J206" s="8"/>
      <c r="L206" s="8"/>
      <c r="M206" s="8"/>
      <c r="O206" s="10"/>
      <c r="X206" s="10"/>
    </row>
    <row r="207" spans="1:24" s="9" customFormat="1" ht="11.25" x14ac:dyDescent="0.2">
      <c r="A207" s="10"/>
      <c r="B207" s="8"/>
      <c r="D207" s="49"/>
      <c r="J207" s="8"/>
      <c r="L207" s="8"/>
      <c r="M207" s="8"/>
      <c r="O207" s="10"/>
      <c r="X207" s="10"/>
    </row>
    <row r="208" spans="1:24" s="9" customFormat="1" ht="11.25" x14ac:dyDescent="0.2">
      <c r="A208" s="10"/>
      <c r="B208" s="8"/>
      <c r="D208" s="49"/>
      <c r="J208" s="8"/>
      <c r="L208" s="8"/>
      <c r="M208" s="8"/>
      <c r="O208" s="10"/>
      <c r="X208" s="10"/>
    </row>
    <row r="209" spans="1:24" s="9" customFormat="1" ht="11.25" x14ac:dyDescent="0.2">
      <c r="A209" s="10"/>
      <c r="B209" s="8"/>
      <c r="D209" s="49"/>
      <c r="J209" s="8"/>
      <c r="L209" s="8"/>
      <c r="M209" s="8"/>
      <c r="O209" s="10"/>
      <c r="X209" s="10"/>
    </row>
    <row r="210" spans="1:24" s="9" customFormat="1" ht="11.25" x14ac:dyDescent="0.2">
      <c r="A210" s="10"/>
      <c r="B210" s="8"/>
      <c r="D210" s="49"/>
      <c r="J210" s="8"/>
      <c r="L210" s="8"/>
      <c r="M210" s="8"/>
      <c r="O210" s="10"/>
      <c r="X210" s="10"/>
    </row>
    <row r="211" spans="1:24" s="9" customFormat="1" ht="11.25" x14ac:dyDescent="0.2">
      <c r="A211" s="10"/>
      <c r="B211" s="8"/>
      <c r="D211" s="49"/>
      <c r="J211" s="8"/>
      <c r="L211" s="8"/>
      <c r="M211" s="8"/>
      <c r="O211" s="10"/>
      <c r="X211" s="10"/>
    </row>
    <row r="212" spans="1:24" s="9" customFormat="1" ht="11.25" x14ac:dyDescent="0.2">
      <c r="A212" s="10"/>
      <c r="B212" s="8"/>
      <c r="D212" s="49"/>
      <c r="J212" s="8"/>
      <c r="L212" s="8"/>
      <c r="M212" s="8"/>
      <c r="O212" s="10"/>
      <c r="X212" s="10"/>
    </row>
    <row r="213" spans="1:24" s="9" customFormat="1" ht="11.25" x14ac:dyDescent="0.2">
      <c r="A213" s="10"/>
      <c r="B213" s="8"/>
      <c r="D213" s="49"/>
      <c r="J213" s="8"/>
      <c r="L213" s="8"/>
      <c r="M213" s="8"/>
      <c r="O213" s="10"/>
      <c r="X213" s="10"/>
    </row>
    <row r="214" spans="1:24" s="9" customFormat="1" ht="11.25" x14ac:dyDescent="0.2">
      <c r="A214" s="10"/>
      <c r="B214" s="8"/>
      <c r="D214" s="49"/>
      <c r="J214" s="8"/>
      <c r="L214" s="8"/>
      <c r="M214" s="8"/>
      <c r="O214" s="10"/>
      <c r="X214" s="10"/>
    </row>
    <row r="215" spans="1:24" s="9" customFormat="1" ht="11.25" x14ac:dyDescent="0.2">
      <c r="A215" s="10"/>
      <c r="B215" s="8"/>
      <c r="D215" s="49"/>
      <c r="J215" s="8"/>
      <c r="L215" s="8"/>
      <c r="M215" s="8"/>
      <c r="O215" s="10"/>
      <c r="X215" s="10"/>
    </row>
    <row r="216" spans="1:24" s="9" customFormat="1" ht="11.25" x14ac:dyDescent="0.2">
      <c r="A216" s="10"/>
      <c r="B216" s="8"/>
      <c r="D216" s="49"/>
      <c r="J216" s="8"/>
      <c r="L216" s="8"/>
      <c r="M216" s="8"/>
      <c r="O216" s="10"/>
      <c r="X216" s="10"/>
    </row>
    <row r="217" spans="1:24" s="9" customFormat="1" ht="11.25" x14ac:dyDescent="0.2">
      <c r="A217" s="10"/>
      <c r="B217" s="8"/>
      <c r="D217" s="49"/>
      <c r="J217" s="8"/>
      <c r="L217" s="8"/>
      <c r="M217" s="8"/>
      <c r="O217" s="10"/>
      <c r="X217" s="10"/>
    </row>
    <row r="218" spans="1:24" s="9" customFormat="1" ht="11.25" x14ac:dyDescent="0.2">
      <c r="A218" s="10"/>
      <c r="B218" s="8"/>
      <c r="D218" s="49"/>
      <c r="J218" s="8"/>
      <c r="L218" s="8"/>
      <c r="M218" s="8"/>
      <c r="O218" s="10"/>
      <c r="X218" s="10"/>
    </row>
    <row r="219" spans="1:24" s="9" customFormat="1" ht="11.25" x14ac:dyDescent="0.2">
      <c r="A219" s="10"/>
      <c r="B219" s="8"/>
      <c r="D219" s="49"/>
      <c r="J219" s="8"/>
      <c r="L219" s="8"/>
      <c r="M219" s="8"/>
      <c r="O219" s="10"/>
      <c r="X219" s="10"/>
    </row>
    <row r="220" spans="1:24" s="9" customFormat="1" ht="11.25" x14ac:dyDescent="0.2">
      <c r="A220" s="10"/>
      <c r="B220" s="8"/>
      <c r="D220" s="49"/>
      <c r="J220" s="8"/>
      <c r="L220" s="8"/>
      <c r="M220" s="8"/>
      <c r="O220" s="10"/>
      <c r="X220" s="10"/>
    </row>
    <row r="221" spans="1:24" s="9" customFormat="1" ht="11.25" x14ac:dyDescent="0.2">
      <c r="A221" s="10"/>
      <c r="B221" s="8"/>
      <c r="D221" s="49"/>
      <c r="J221" s="8"/>
      <c r="L221" s="8"/>
      <c r="M221" s="8"/>
      <c r="O221" s="10"/>
      <c r="X221" s="10"/>
    </row>
    <row r="222" spans="1:24" s="9" customFormat="1" ht="11.25" x14ac:dyDescent="0.2">
      <c r="A222" s="10"/>
      <c r="B222" s="8"/>
      <c r="D222" s="49"/>
      <c r="J222" s="8"/>
      <c r="L222" s="8"/>
      <c r="M222" s="8"/>
      <c r="O222" s="10"/>
      <c r="X222" s="10"/>
    </row>
    <row r="223" spans="1:24" s="9" customFormat="1" ht="11.25" x14ac:dyDescent="0.2">
      <c r="A223" s="10"/>
      <c r="B223" s="8"/>
      <c r="D223" s="49"/>
      <c r="J223" s="8"/>
      <c r="L223" s="8"/>
      <c r="M223" s="8"/>
      <c r="O223" s="10"/>
      <c r="X223" s="10"/>
    </row>
    <row r="224" spans="1:24" s="9" customFormat="1" ht="11.25" x14ac:dyDescent="0.2">
      <c r="A224" s="10"/>
      <c r="B224" s="8"/>
      <c r="D224" s="49"/>
      <c r="J224" s="8"/>
      <c r="L224" s="8"/>
      <c r="M224" s="8"/>
      <c r="O224" s="10"/>
      <c r="X224" s="10"/>
    </row>
    <row r="225" spans="1:24" s="9" customFormat="1" ht="11.25" x14ac:dyDescent="0.2">
      <c r="A225" s="10"/>
      <c r="B225" s="8"/>
      <c r="D225" s="49"/>
      <c r="J225" s="8"/>
      <c r="L225" s="8"/>
      <c r="M225" s="8"/>
      <c r="O225" s="10"/>
      <c r="X225" s="10"/>
    </row>
    <row r="226" spans="1:24" s="9" customFormat="1" ht="11.25" x14ac:dyDescent="0.2">
      <c r="A226" s="10"/>
      <c r="B226" s="8"/>
      <c r="D226" s="49"/>
      <c r="J226" s="8"/>
      <c r="L226" s="8"/>
      <c r="M226" s="8"/>
      <c r="O226" s="10"/>
      <c r="X226" s="10"/>
    </row>
    <row r="227" spans="1:24" s="9" customFormat="1" ht="11.25" x14ac:dyDescent="0.2">
      <c r="A227" s="10"/>
      <c r="B227" s="8"/>
      <c r="D227" s="49"/>
      <c r="J227" s="8"/>
      <c r="L227" s="8"/>
      <c r="M227" s="8"/>
      <c r="O227" s="10"/>
      <c r="X227" s="10"/>
    </row>
    <row r="228" spans="1:24" s="9" customFormat="1" ht="11.25" x14ac:dyDescent="0.2">
      <c r="A228" s="10"/>
      <c r="B228" s="8"/>
      <c r="D228" s="49"/>
      <c r="J228" s="8"/>
      <c r="L228" s="8"/>
      <c r="M228" s="8"/>
      <c r="O228" s="10"/>
      <c r="X228" s="10"/>
    </row>
    <row r="229" spans="1:24" s="9" customFormat="1" ht="11.25" x14ac:dyDescent="0.2">
      <c r="A229" s="10"/>
      <c r="B229" s="8"/>
      <c r="D229" s="49"/>
      <c r="J229" s="8"/>
      <c r="L229" s="8"/>
      <c r="M229" s="8"/>
      <c r="O229" s="10"/>
      <c r="X229" s="10"/>
    </row>
    <row r="230" spans="1:24" s="9" customFormat="1" ht="11.25" x14ac:dyDescent="0.2">
      <c r="A230" s="10"/>
      <c r="B230" s="8"/>
      <c r="D230" s="49"/>
      <c r="J230" s="8"/>
      <c r="L230" s="8"/>
      <c r="M230" s="8"/>
      <c r="O230" s="10"/>
      <c r="X230" s="10"/>
    </row>
    <row r="231" spans="1:24" s="9" customFormat="1" ht="11.25" x14ac:dyDescent="0.2">
      <c r="A231" s="10"/>
      <c r="B231" s="8"/>
      <c r="D231" s="49"/>
      <c r="J231" s="8"/>
      <c r="L231" s="8"/>
      <c r="M231" s="8"/>
      <c r="O231" s="10"/>
      <c r="X231" s="10"/>
    </row>
    <row r="232" spans="1:24" s="9" customFormat="1" ht="11.25" x14ac:dyDescent="0.2">
      <c r="A232" s="10"/>
      <c r="B232" s="8"/>
      <c r="D232" s="49"/>
      <c r="J232" s="8"/>
      <c r="L232" s="8"/>
      <c r="M232" s="8"/>
      <c r="O232" s="10"/>
      <c r="X232" s="10"/>
    </row>
    <row r="233" spans="1:24" s="9" customFormat="1" ht="11.25" x14ac:dyDescent="0.2">
      <c r="A233" s="10"/>
      <c r="B233" s="8"/>
      <c r="D233" s="49"/>
      <c r="J233" s="8"/>
      <c r="L233" s="8"/>
      <c r="M233" s="8"/>
      <c r="O233" s="10"/>
      <c r="X233" s="10"/>
    </row>
    <row r="234" spans="1:24" s="9" customFormat="1" ht="11.25" x14ac:dyDescent="0.2">
      <c r="A234" s="10"/>
      <c r="B234" s="8"/>
      <c r="D234" s="49"/>
      <c r="J234" s="8"/>
      <c r="L234" s="8"/>
      <c r="M234" s="8"/>
      <c r="O234" s="10"/>
      <c r="X234" s="10"/>
    </row>
    <row r="235" spans="1:24" s="9" customFormat="1" ht="11.25" x14ac:dyDescent="0.2">
      <c r="A235" s="10"/>
      <c r="B235" s="8"/>
      <c r="D235" s="49"/>
      <c r="J235" s="8"/>
      <c r="L235" s="8"/>
      <c r="M235" s="8"/>
      <c r="O235" s="10"/>
      <c r="X235" s="10"/>
    </row>
    <row r="236" spans="1:24" s="9" customFormat="1" ht="11.25" x14ac:dyDescent="0.2">
      <c r="A236" s="10"/>
      <c r="B236" s="8"/>
      <c r="D236" s="49"/>
      <c r="J236" s="8"/>
      <c r="L236" s="8"/>
      <c r="M236" s="8"/>
      <c r="O236" s="10"/>
      <c r="X236" s="10"/>
    </row>
    <row r="237" spans="1:24" s="9" customFormat="1" ht="11.25" x14ac:dyDescent="0.2">
      <c r="A237" s="10"/>
      <c r="B237" s="8"/>
      <c r="D237" s="49"/>
      <c r="J237" s="8"/>
      <c r="L237" s="8"/>
      <c r="M237" s="8"/>
      <c r="O237" s="10"/>
      <c r="X237" s="10"/>
    </row>
    <row r="238" spans="1:24" s="9" customFormat="1" ht="11.25" x14ac:dyDescent="0.2">
      <c r="A238" s="10"/>
      <c r="B238" s="8"/>
      <c r="D238" s="49"/>
      <c r="J238" s="8"/>
      <c r="L238" s="8"/>
      <c r="M238" s="8"/>
      <c r="O238" s="10"/>
      <c r="X238" s="10"/>
    </row>
    <row r="239" spans="1:24" s="9" customFormat="1" ht="11.25" x14ac:dyDescent="0.2">
      <c r="A239" s="10"/>
      <c r="B239" s="8"/>
      <c r="D239" s="49"/>
      <c r="J239" s="8"/>
      <c r="L239" s="8"/>
      <c r="M239" s="8"/>
      <c r="O239" s="10"/>
      <c r="X239" s="10"/>
    </row>
    <row r="240" spans="1:24" s="9" customFormat="1" ht="11.25" x14ac:dyDescent="0.2">
      <c r="A240" s="10"/>
      <c r="B240" s="8"/>
      <c r="D240" s="49"/>
      <c r="J240" s="8"/>
      <c r="L240" s="8"/>
      <c r="M240" s="8"/>
      <c r="O240" s="10"/>
      <c r="X240" s="10"/>
    </row>
    <row r="241" spans="1:24" s="9" customFormat="1" ht="11.25" x14ac:dyDescent="0.2">
      <c r="A241" s="10"/>
      <c r="B241" s="8"/>
      <c r="D241" s="49"/>
      <c r="J241" s="8"/>
      <c r="L241" s="8"/>
      <c r="M241" s="8"/>
      <c r="O241" s="10"/>
      <c r="X241" s="10"/>
    </row>
    <row r="242" spans="1:24" s="9" customFormat="1" ht="11.25" x14ac:dyDescent="0.2">
      <c r="A242" s="10"/>
      <c r="B242" s="8"/>
      <c r="D242" s="49"/>
      <c r="J242" s="8"/>
      <c r="L242" s="8"/>
      <c r="M242" s="8"/>
      <c r="O242" s="10"/>
      <c r="X242" s="10"/>
    </row>
    <row r="243" spans="1:24" s="9" customFormat="1" ht="11.25" x14ac:dyDescent="0.2">
      <c r="A243" s="10"/>
      <c r="B243" s="8"/>
      <c r="D243" s="49"/>
      <c r="J243" s="8"/>
      <c r="L243" s="8"/>
      <c r="M243" s="8"/>
      <c r="O243" s="10"/>
      <c r="X243" s="10"/>
    </row>
    <row r="244" spans="1:24" s="9" customFormat="1" ht="11.25" x14ac:dyDescent="0.2">
      <c r="A244" s="10"/>
      <c r="B244" s="8"/>
      <c r="D244" s="49"/>
      <c r="J244" s="8"/>
      <c r="L244" s="8"/>
      <c r="M244" s="8"/>
      <c r="O244" s="10"/>
      <c r="X244" s="10"/>
    </row>
    <row r="245" spans="1:24" s="9" customFormat="1" ht="11.25" x14ac:dyDescent="0.2">
      <c r="A245" s="10"/>
      <c r="B245" s="8"/>
      <c r="D245" s="49"/>
      <c r="J245" s="8"/>
      <c r="L245" s="8"/>
      <c r="M245" s="8"/>
      <c r="O245" s="10"/>
      <c r="X245" s="10"/>
    </row>
    <row r="246" spans="1:24" s="9" customFormat="1" ht="11.25" x14ac:dyDescent="0.2">
      <c r="A246" s="10"/>
      <c r="B246" s="8"/>
      <c r="D246" s="49"/>
      <c r="J246" s="8"/>
      <c r="L246" s="8"/>
      <c r="M246" s="8"/>
      <c r="O246" s="10"/>
      <c r="X246" s="10"/>
    </row>
    <row r="247" spans="1:24" s="9" customFormat="1" ht="11.25" x14ac:dyDescent="0.2">
      <c r="A247" s="10"/>
      <c r="B247" s="8"/>
      <c r="D247" s="49"/>
      <c r="J247" s="8"/>
      <c r="L247" s="8"/>
      <c r="M247" s="8"/>
      <c r="O247" s="10"/>
      <c r="X247" s="10"/>
    </row>
    <row r="248" spans="1:24" s="9" customFormat="1" ht="11.25" x14ac:dyDescent="0.2">
      <c r="A248" s="10"/>
      <c r="B248" s="8"/>
      <c r="D248" s="49"/>
      <c r="J248" s="8"/>
      <c r="L248" s="8"/>
      <c r="M248" s="8"/>
      <c r="O248" s="10"/>
      <c r="X248" s="10"/>
    </row>
    <row r="249" spans="1:24" s="9" customFormat="1" ht="11.25" x14ac:dyDescent="0.2">
      <c r="A249" s="10"/>
      <c r="B249" s="8"/>
      <c r="D249" s="49"/>
      <c r="J249" s="8"/>
      <c r="L249" s="8"/>
      <c r="M249" s="8"/>
      <c r="O249" s="10"/>
      <c r="X249" s="10"/>
    </row>
    <row r="250" spans="1:24" s="9" customFormat="1" ht="11.25" x14ac:dyDescent="0.2">
      <c r="A250" s="10"/>
      <c r="B250" s="8"/>
      <c r="D250" s="49"/>
      <c r="J250" s="8"/>
      <c r="L250" s="8"/>
      <c r="M250" s="8"/>
      <c r="O250" s="10"/>
      <c r="X250" s="10"/>
    </row>
    <row r="251" spans="1:24" s="9" customFormat="1" ht="11.25" x14ac:dyDescent="0.2">
      <c r="A251" s="10"/>
      <c r="B251" s="8"/>
      <c r="D251" s="49"/>
      <c r="J251" s="8"/>
      <c r="L251" s="8"/>
      <c r="M251" s="8"/>
      <c r="O251" s="10"/>
      <c r="X251" s="10"/>
    </row>
    <row r="252" spans="1:24" s="9" customFormat="1" ht="11.25" x14ac:dyDescent="0.2">
      <c r="A252" s="10"/>
      <c r="B252" s="8"/>
      <c r="D252" s="49"/>
      <c r="J252" s="8"/>
      <c r="L252" s="8"/>
      <c r="M252" s="8"/>
      <c r="O252" s="10"/>
      <c r="X252" s="10"/>
    </row>
    <row r="253" spans="1:24" s="9" customFormat="1" ht="11.25" x14ac:dyDescent="0.2">
      <c r="A253" s="10"/>
      <c r="B253" s="8"/>
      <c r="D253" s="49"/>
      <c r="J253" s="8"/>
      <c r="L253" s="8"/>
      <c r="M253" s="8"/>
      <c r="O253" s="10"/>
      <c r="X253" s="10"/>
    </row>
    <row r="254" spans="1:24" s="9" customFormat="1" ht="11.25" x14ac:dyDescent="0.2">
      <c r="A254" s="10"/>
      <c r="B254" s="8"/>
      <c r="D254" s="49"/>
      <c r="J254" s="8"/>
      <c r="L254" s="8"/>
      <c r="M254" s="8"/>
      <c r="O254" s="10"/>
      <c r="X254" s="10"/>
    </row>
    <row r="255" spans="1:24" s="9" customFormat="1" ht="11.25" x14ac:dyDescent="0.2">
      <c r="A255" s="10"/>
      <c r="B255" s="8"/>
      <c r="D255" s="49"/>
      <c r="J255" s="8"/>
      <c r="L255" s="8"/>
      <c r="M255" s="8"/>
      <c r="O255" s="10"/>
      <c r="X255" s="10"/>
    </row>
    <row r="256" spans="1:24" s="9" customFormat="1" ht="11.25" x14ac:dyDescent="0.2">
      <c r="A256" s="10"/>
      <c r="B256" s="8"/>
      <c r="D256" s="49"/>
      <c r="J256" s="8"/>
      <c r="L256" s="8"/>
      <c r="M256" s="8"/>
      <c r="O256" s="10"/>
      <c r="X256" s="10"/>
    </row>
    <row r="257" spans="1:24" s="9" customFormat="1" ht="11.25" x14ac:dyDescent="0.2">
      <c r="A257" s="10"/>
      <c r="B257" s="8"/>
      <c r="D257" s="49"/>
      <c r="J257" s="8"/>
      <c r="L257" s="8"/>
      <c r="M257" s="8"/>
      <c r="O257" s="10"/>
      <c r="X257" s="10"/>
    </row>
    <row r="258" spans="1:24" s="9" customFormat="1" ht="11.25" x14ac:dyDescent="0.2">
      <c r="A258" s="10"/>
      <c r="B258" s="8"/>
      <c r="D258" s="49"/>
      <c r="J258" s="8"/>
      <c r="L258" s="8"/>
      <c r="M258" s="8"/>
      <c r="O258" s="10"/>
      <c r="X258" s="10"/>
    </row>
    <row r="259" spans="1:24" s="9" customFormat="1" ht="11.25" x14ac:dyDescent="0.2">
      <c r="A259" s="10"/>
      <c r="B259" s="8"/>
      <c r="D259" s="49"/>
      <c r="J259" s="8"/>
      <c r="L259" s="8"/>
      <c r="M259" s="8"/>
      <c r="O259" s="10"/>
      <c r="X259" s="10"/>
    </row>
    <row r="260" spans="1:24" s="9" customFormat="1" ht="11.25" x14ac:dyDescent="0.2">
      <c r="A260" s="10"/>
      <c r="B260" s="8"/>
      <c r="D260" s="49"/>
      <c r="J260" s="8"/>
      <c r="L260" s="8"/>
      <c r="M260" s="8"/>
      <c r="O260" s="10"/>
      <c r="X260" s="10"/>
    </row>
    <row r="261" spans="1:24" s="9" customFormat="1" ht="11.25" x14ac:dyDescent="0.2">
      <c r="A261" s="10"/>
      <c r="B261" s="8"/>
      <c r="D261" s="49"/>
      <c r="J261" s="8"/>
      <c r="L261" s="8"/>
      <c r="M261" s="8"/>
      <c r="O261" s="10"/>
      <c r="X261" s="10"/>
    </row>
    <row r="262" spans="1:24" s="9" customFormat="1" ht="11.25" x14ac:dyDescent="0.2">
      <c r="A262" s="10"/>
      <c r="B262" s="8"/>
      <c r="D262" s="49"/>
      <c r="J262" s="8"/>
      <c r="L262" s="8"/>
      <c r="M262" s="8"/>
      <c r="O262" s="10"/>
      <c r="X262" s="10"/>
    </row>
    <row r="263" spans="1:24" s="9" customFormat="1" ht="11.25" x14ac:dyDescent="0.2">
      <c r="A263" s="10"/>
      <c r="B263" s="8"/>
      <c r="D263" s="49"/>
      <c r="J263" s="8"/>
      <c r="L263" s="8"/>
      <c r="M263" s="8"/>
      <c r="O263" s="10"/>
      <c r="X263" s="10"/>
    </row>
    <row r="264" spans="1:24" s="9" customFormat="1" ht="11.25" x14ac:dyDescent="0.2">
      <c r="A264" s="10"/>
      <c r="B264" s="8"/>
      <c r="D264" s="49"/>
      <c r="J264" s="8"/>
      <c r="L264" s="8"/>
      <c r="M264" s="8"/>
      <c r="O264" s="10"/>
      <c r="X264" s="10"/>
    </row>
    <row r="265" spans="1:24" s="9" customFormat="1" ht="11.25" x14ac:dyDescent="0.2">
      <c r="A265" s="10"/>
      <c r="B265" s="8"/>
      <c r="D265" s="49"/>
      <c r="J265" s="8"/>
      <c r="L265" s="8"/>
      <c r="M265" s="8"/>
      <c r="O265" s="10"/>
      <c r="X265" s="10"/>
    </row>
    <row r="266" spans="1:24" s="9" customFormat="1" ht="11.25" x14ac:dyDescent="0.2">
      <c r="A266" s="10"/>
      <c r="B266" s="8"/>
      <c r="D266" s="49"/>
      <c r="J266" s="8"/>
      <c r="L266" s="8"/>
      <c r="M266" s="8"/>
      <c r="O266" s="10"/>
      <c r="X266" s="10"/>
    </row>
    <row r="267" spans="1:24" s="9" customFormat="1" ht="11.25" x14ac:dyDescent="0.2">
      <c r="A267" s="10"/>
      <c r="B267" s="8"/>
      <c r="D267" s="49"/>
      <c r="J267" s="8"/>
      <c r="L267" s="8"/>
      <c r="M267" s="8"/>
      <c r="O267" s="10"/>
      <c r="X267" s="10"/>
    </row>
    <row r="268" spans="1:24" s="9" customFormat="1" ht="11.25" x14ac:dyDescent="0.2">
      <c r="A268" s="10"/>
      <c r="B268" s="8"/>
      <c r="D268" s="49"/>
      <c r="J268" s="8"/>
      <c r="L268" s="8"/>
      <c r="M268" s="8"/>
      <c r="O268" s="10"/>
      <c r="X268" s="10"/>
    </row>
    <row r="269" spans="1:24" s="9" customFormat="1" ht="11.25" x14ac:dyDescent="0.2">
      <c r="A269" s="10"/>
      <c r="B269" s="8"/>
      <c r="D269" s="49"/>
      <c r="J269" s="8"/>
      <c r="L269" s="8"/>
      <c r="M269" s="8"/>
      <c r="O269" s="10"/>
      <c r="X269" s="10"/>
    </row>
    <row r="270" spans="1:24" s="9" customFormat="1" ht="11.25" x14ac:dyDescent="0.2">
      <c r="A270" s="10"/>
      <c r="B270" s="8"/>
      <c r="D270" s="49"/>
      <c r="J270" s="8"/>
      <c r="L270" s="8"/>
      <c r="M270" s="8"/>
      <c r="O270" s="10"/>
      <c r="X270" s="10"/>
    </row>
    <row r="271" spans="1:24" s="9" customFormat="1" ht="11.25" x14ac:dyDescent="0.2">
      <c r="A271" s="10"/>
      <c r="B271" s="8"/>
      <c r="D271" s="49"/>
      <c r="J271" s="8"/>
      <c r="L271" s="8"/>
      <c r="M271" s="8"/>
      <c r="O271" s="10"/>
      <c r="X271" s="10"/>
    </row>
    <row r="272" spans="1:24" s="9" customFormat="1" ht="11.25" x14ac:dyDescent="0.2">
      <c r="A272" s="10"/>
      <c r="B272" s="8"/>
      <c r="D272" s="49"/>
      <c r="J272" s="8"/>
      <c r="L272" s="8"/>
      <c r="M272" s="8"/>
      <c r="O272" s="10"/>
      <c r="X272" s="10"/>
    </row>
    <row r="273" spans="1:24" s="9" customFormat="1" ht="11.25" x14ac:dyDescent="0.2">
      <c r="A273" s="10"/>
      <c r="B273" s="8"/>
      <c r="D273" s="49"/>
      <c r="J273" s="8"/>
      <c r="L273" s="8"/>
      <c r="M273" s="8"/>
      <c r="O273" s="10"/>
      <c r="X273" s="10"/>
    </row>
    <row r="274" spans="1:24" s="9" customFormat="1" ht="11.25" x14ac:dyDescent="0.2">
      <c r="A274" s="10"/>
      <c r="B274" s="8"/>
      <c r="D274" s="49"/>
      <c r="J274" s="8"/>
      <c r="L274" s="8"/>
      <c r="M274" s="8"/>
      <c r="O274" s="10"/>
      <c r="X274" s="10"/>
    </row>
    <row r="275" spans="1:24" s="9" customFormat="1" ht="11.25" x14ac:dyDescent="0.2">
      <c r="A275" s="10"/>
      <c r="B275" s="8"/>
      <c r="D275" s="49"/>
      <c r="J275" s="8"/>
      <c r="L275" s="8"/>
      <c r="M275" s="8"/>
      <c r="O275" s="10"/>
      <c r="X275" s="10"/>
    </row>
    <row r="276" spans="1:24" s="9" customFormat="1" ht="11.25" x14ac:dyDescent="0.2">
      <c r="A276" s="10"/>
      <c r="B276" s="8"/>
      <c r="D276" s="49"/>
      <c r="J276" s="8"/>
      <c r="L276" s="8"/>
      <c r="M276" s="8"/>
      <c r="O276" s="10"/>
      <c r="X276" s="10"/>
    </row>
    <row r="277" spans="1:24" s="9" customFormat="1" ht="11.25" x14ac:dyDescent="0.2">
      <c r="A277" s="10"/>
      <c r="B277" s="8"/>
      <c r="D277" s="49"/>
      <c r="J277" s="8"/>
      <c r="L277" s="8"/>
      <c r="M277" s="8"/>
      <c r="O277" s="10"/>
      <c r="X277" s="10"/>
    </row>
    <row r="278" spans="1:24" s="9" customFormat="1" ht="11.25" x14ac:dyDescent="0.2">
      <c r="A278" s="10"/>
      <c r="B278" s="8"/>
      <c r="D278" s="49"/>
      <c r="J278" s="8"/>
      <c r="L278" s="8"/>
      <c r="M278" s="8"/>
      <c r="O278" s="10"/>
      <c r="X278" s="10"/>
    </row>
    <row r="279" spans="1:24" s="9" customFormat="1" ht="11.25" x14ac:dyDescent="0.2">
      <c r="A279" s="10"/>
      <c r="B279" s="8"/>
      <c r="D279" s="49"/>
      <c r="J279" s="8"/>
      <c r="L279" s="8"/>
      <c r="M279" s="8"/>
      <c r="O279" s="10"/>
      <c r="X279" s="10"/>
    </row>
    <row r="280" spans="1:24" s="9" customFormat="1" ht="11.25" x14ac:dyDescent="0.2">
      <c r="A280" s="10"/>
      <c r="B280" s="8"/>
      <c r="D280" s="49"/>
      <c r="J280" s="8"/>
      <c r="L280" s="8"/>
      <c r="M280" s="8"/>
      <c r="O280" s="10"/>
      <c r="X280" s="10"/>
    </row>
    <row r="281" spans="1:24" s="9" customFormat="1" ht="11.25" x14ac:dyDescent="0.2">
      <c r="A281" s="10"/>
      <c r="B281" s="8"/>
      <c r="D281" s="49"/>
      <c r="J281" s="8"/>
      <c r="L281" s="8"/>
      <c r="M281" s="8"/>
      <c r="O281" s="10"/>
      <c r="X281" s="10"/>
    </row>
    <row r="282" spans="1:24" s="9" customFormat="1" ht="11.25" x14ac:dyDescent="0.2">
      <c r="A282" s="10"/>
      <c r="B282" s="8"/>
      <c r="D282" s="49"/>
      <c r="J282" s="8"/>
      <c r="L282" s="8"/>
      <c r="M282" s="8"/>
      <c r="O282" s="10"/>
      <c r="X282" s="10"/>
    </row>
    <row r="283" spans="1:24" s="9" customFormat="1" ht="11.25" x14ac:dyDescent="0.2">
      <c r="A283" s="10"/>
      <c r="B283" s="8"/>
      <c r="D283" s="49"/>
      <c r="J283" s="8"/>
      <c r="L283" s="8"/>
      <c r="M283" s="8"/>
      <c r="O283" s="10"/>
      <c r="X283" s="10"/>
    </row>
    <row r="284" spans="1:24" s="9" customFormat="1" ht="11.25" x14ac:dyDescent="0.2">
      <c r="A284" s="10"/>
      <c r="B284" s="8"/>
      <c r="D284" s="49"/>
      <c r="J284" s="8"/>
      <c r="L284" s="8"/>
      <c r="M284" s="8"/>
      <c r="O284" s="10"/>
      <c r="X284" s="10"/>
    </row>
    <row r="285" spans="1:24" s="9" customFormat="1" ht="11.25" x14ac:dyDescent="0.2">
      <c r="A285" s="10"/>
      <c r="B285" s="8"/>
      <c r="D285" s="49"/>
      <c r="J285" s="8"/>
      <c r="L285" s="8"/>
      <c r="M285" s="8"/>
      <c r="O285" s="10"/>
      <c r="X285" s="10"/>
    </row>
    <row r="286" spans="1:24" s="9" customFormat="1" ht="11.25" x14ac:dyDescent="0.2">
      <c r="A286" s="10"/>
      <c r="B286" s="8"/>
      <c r="D286" s="49"/>
      <c r="J286" s="8"/>
      <c r="L286" s="8"/>
      <c r="M286" s="8"/>
      <c r="O286" s="10"/>
      <c r="X286" s="10"/>
    </row>
    <row r="287" spans="1:24" s="9" customFormat="1" ht="11.25" x14ac:dyDescent="0.2">
      <c r="A287" s="10"/>
      <c r="B287" s="8"/>
      <c r="D287" s="49"/>
      <c r="J287" s="8"/>
      <c r="L287" s="8"/>
      <c r="M287" s="8"/>
      <c r="O287" s="10"/>
      <c r="X287" s="10"/>
    </row>
    <row r="288" spans="1:24" s="9" customFormat="1" ht="11.25" x14ac:dyDescent="0.2">
      <c r="A288" s="10"/>
      <c r="B288" s="8"/>
      <c r="D288" s="49"/>
      <c r="J288" s="8"/>
      <c r="L288" s="8"/>
      <c r="M288" s="8"/>
      <c r="O288" s="10"/>
      <c r="X288" s="10"/>
    </row>
    <row r="289" spans="1:24" s="9" customFormat="1" ht="11.25" x14ac:dyDescent="0.2">
      <c r="A289" s="10"/>
      <c r="B289" s="8"/>
      <c r="D289" s="49"/>
      <c r="J289" s="8"/>
      <c r="L289" s="8"/>
      <c r="M289" s="8"/>
      <c r="O289" s="10"/>
      <c r="X289" s="10"/>
    </row>
    <row r="290" spans="1:24" s="9" customFormat="1" ht="11.25" x14ac:dyDescent="0.2">
      <c r="A290" s="10"/>
      <c r="B290" s="8"/>
      <c r="D290" s="49"/>
      <c r="J290" s="8"/>
      <c r="L290" s="8"/>
      <c r="M290" s="8"/>
      <c r="O290" s="10"/>
      <c r="X290" s="10"/>
    </row>
    <row r="291" spans="1:24" s="9" customFormat="1" ht="11.25" x14ac:dyDescent="0.2">
      <c r="A291" s="10"/>
      <c r="B291" s="8"/>
      <c r="D291" s="49"/>
      <c r="J291" s="8"/>
      <c r="L291" s="8"/>
      <c r="M291" s="8"/>
      <c r="O291" s="10"/>
      <c r="X291" s="10"/>
    </row>
    <row r="292" spans="1:24" s="9" customFormat="1" ht="11.25" x14ac:dyDescent="0.2">
      <c r="A292" s="10"/>
      <c r="B292" s="8"/>
      <c r="D292" s="49"/>
      <c r="J292" s="8"/>
      <c r="L292" s="8"/>
      <c r="M292" s="8"/>
      <c r="O292" s="10"/>
      <c r="X292" s="10"/>
    </row>
    <row r="293" spans="1:24" s="9" customFormat="1" ht="11.25" x14ac:dyDescent="0.2">
      <c r="A293" s="10"/>
      <c r="B293" s="8"/>
      <c r="D293" s="49"/>
      <c r="J293" s="8"/>
      <c r="L293" s="8"/>
      <c r="M293" s="8"/>
      <c r="O293" s="10"/>
      <c r="X293" s="10"/>
    </row>
    <row r="294" spans="1:24" s="9" customFormat="1" ht="11.25" x14ac:dyDescent="0.2">
      <c r="A294" s="10"/>
      <c r="B294" s="8"/>
      <c r="D294" s="49"/>
      <c r="J294" s="8"/>
      <c r="L294" s="8"/>
      <c r="M294" s="8"/>
      <c r="O294" s="10"/>
      <c r="X294" s="10"/>
    </row>
    <row r="295" spans="1:24" s="9" customFormat="1" ht="11.25" x14ac:dyDescent="0.2">
      <c r="A295" s="10"/>
      <c r="B295" s="8"/>
      <c r="D295" s="49"/>
      <c r="J295" s="8"/>
      <c r="L295" s="8"/>
      <c r="M295" s="8"/>
      <c r="O295" s="10"/>
      <c r="X295" s="10"/>
    </row>
    <row r="296" spans="1:24" s="9" customFormat="1" ht="11.25" x14ac:dyDescent="0.2">
      <c r="A296" s="10"/>
      <c r="B296" s="8"/>
      <c r="D296" s="49"/>
      <c r="J296" s="8"/>
      <c r="L296" s="8"/>
      <c r="M296" s="8"/>
      <c r="O296" s="10"/>
      <c r="X296" s="10"/>
    </row>
    <row r="297" spans="1:24" s="9" customFormat="1" ht="11.25" x14ac:dyDescent="0.2">
      <c r="A297" s="10"/>
      <c r="B297" s="8"/>
      <c r="D297" s="49"/>
      <c r="J297" s="8"/>
      <c r="L297" s="8"/>
      <c r="M297" s="8"/>
      <c r="O297" s="10"/>
      <c r="X297" s="10"/>
    </row>
    <row r="298" spans="1:24" s="9" customFormat="1" ht="11.25" x14ac:dyDescent="0.2">
      <c r="A298" s="10"/>
      <c r="B298" s="8"/>
      <c r="D298" s="49"/>
      <c r="J298" s="8"/>
      <c r="L298" s="8"/>
      <c r="M298" s="8"/>
      <c r="O298" s="10"/>
      <c r="X298" s="10"/>
    </row>
    <row r="299" spans="1:24" s="9" customFormat="1" ht="11.25" x14ac:dyDescent="0.2">
      <c r="A299" s="10"/>
      <c r="B299" s="8"/>
      <c r="D299" s="49"/>
      <c r="J299" s="8"/>
      <c r="L299" s="8"/>
      <c r="M299" s="8"/>
      <c r="O299" s="10"/>
      <c r="X299" s="10"/>
    </row>
    <row r="300" spans="1:24" s="9" customFormat="1" ht="11.25" x14ac:dyDescent="0.2">
      <c r="A300" s="10"/>
      <c r="B300" s="8"/>
      <c r="D300" s="49"/>
      <c r="J300" s="8"/>
      <c r="L300" s="8"/>
      <c r="M300" s="8"/>
      <c r="O300" s="10"/>
      <c r="X300" s="10"/>
    </row>
    <row r="301" spans="1:24" s="9" customFormat="1" ht="11.25" x14ac:dyDescent="0.2">
      <c r="A301" s="10"/>
      <c r="B301" s="8"/>
      <c r="D301" s="49"/>
      <c r="J301" s="8"/>
      <c r="L301" s="8"/>
      <c r="M301" s="8"/>
      <c r="O301" s="10"/>
      <c r="X301" s="10"/>
    </row>
    <row r="302" spans="1:24" s="9" customFormat="1" ht="11.25" x14ac:dyDescent="0.2">
      <c r="A302" s="10"/>
      <c r="B302" s="8"/>
      <c r="D302" s="49"/>
      <c r="J302" s="8"/>
      <c r="L302" s="8"/>
      <c r="M302" s="8"/>
      <c r="O302" s="10"/>
      <c r="X302" s="10"/>
    </row>
    <row r="303" spans="1:24" s="9" customFormat="1" ht="11.25" x14ac:dyDescent="0.2">
      <c r="A303" s="10"/>
      <c r="B303" s="8"/>
      <c r="D303" s="49"/>
      <c r="J303" s="8"/>
      <c r="L303" s="8"/>
      <c r="M303" s="8"/>
      <c r="O303" s="10"/>
      <c r="X303" s="10"/>
    </row>
    <row r="304" spans="1:24" s="9" customFormat="1" ht="11.25" x14ac:dyDescent="0.2">
      <c r="A304" s="10"/>
      <c r="B304" s="8"/>
      <c r="D304" s="49"/>
      <c r="J304" s="8"/>
      <c r="L304" s="8"/>
      <c r="M304" s="8"/>
      <c r="O304" s="10"/>
      <c r="X304" s="10"/>
    </row>
    <row r="305" spans="1:24" s="9" customFormat="1" ht="11.25" x14ac:dyDescent="0.2">
      <c r="A305" s="10"/>
      <c r="B305" s="8"/>
      <c r="D305" s="49"/>
      <c r="J305" s="8"/>
      <c r="L305" s="8"/>
      <c r="M305" s="8"/>
      <c r="O305" s="10"/>
      <c r="X305" s="10"/>
    </row>
    <row r="306" spans="1:24" s="9" customFormat="1" ht="11.25" x14ac:dyDescent="0.2">
      <c r="A306" s="10"/>
      <c r="B306" s="8"/>
      <c r="D306" s="49"/>
      <c r="J306" s="8"/>
      <c r="L306" s="8"/>
      <c r="M306" s="8"/>
      <c r="O306" s="10"/>
      <c r="X306" s="10"/>
    </row>
    <row r="307" spans="1:24" s="9" customFormat="1" ht="11.25" x14ac:dyDescent="0.2">
      <c r="A307" s="10"/>
      <c r="B307" s="8"/>
      <c r="D307" s="49"/>
      <c r="J307" s="8"/>
      <c r="L307" s="8"/>
      <c r="M307" s="8"/>
      <c r="O307" s="10"/>
      <c r="X307" s="10"/>
    </row>
    <row r="308" spans="1:24" s="9" customFormat="1" ht="11.25" x14ac:dyDescent="0.2">
      <c r="A308" s="10"/>
      <c r="B308" s="8"/>
      <c r="D308" s="49"/>
      <c r="J308" s="8"/>
      <c r="L308" s="8"/>
      <c r="M308" s="8"/>
      <c r="O308" s="10"/>
      <c r="X308" s="10"/>
    </row>
    <row r="309" spans="1:24" s="9" customFormat="1" ht="11.25" x14ac:dyDescent="0.2">
      <c r="A309" s="10"/>
      <c r="B309" s="8"/>
      <c r="D309" s="49"/>
      <c r="J309" s="8"/>
      <c r="L309" s="8"/>
      <c r="M309" s="8"/>
      <c r="O309" s="10"/>
      <c r="X309" s="10"/>
    </row>
    <row r="310" spans="1:24" s="9" customFormat="1" ht="11.25" x14ac:dyDescent="0.2">
      <c r="A310" s="10"/>
      <c r="B310" s="8"/>
      <c r="D310" s="49"/>
      <c r="J310" s="8"/>
      <c r="L310" s="8"/>
      <c r="M310" s="8"/>
      <c r="O310" s="10"/>
      <c r="X310" s="10"/>
    </row>
    <row r="311" spans="1:24" s="9" customFormat="1" ht="11.25" x14ac:dyDescent="0.2">
      <c r="A311" s="10"/>
      <c r="B311" s="8"/>
      <c r="D311" s="49"/>
      <c r="J311" s="8"/>
      <c r="L311" s="8"/>
      <c r="M311" s="8"/>
      <c r="O311" s="10"/>
      <c r="X311" s="10"/>
    </row>
    <row r="312" spans="1:24" s="9" customFormat="1" ht="11.25" x14ac:dyDescent="0.2">
      <c r="A312" s="10"/>
      <c r="B312" s="8"/>
      <c r="D312" s="49"/>
      <c r="J312" s="8"/>
      <c r="L312" s="8"/>
      <c r="M312" s="8"/>
      <c r="O312" s="10"/>
      <c r="X312" s="10"/>
    </row>
    <row r="313" spans="1:24" s="9" customFormat="1" ht="11.25" x14ac:dyDescent="0.2">
      <c r="A313" s="10"/>
      <c r="B313" s="8"/>
      <c r="D313" s="49"/>
      <c r="J313" s="8"/>
      <c r="L313" s="8"/>
      <c r="M313" s="8"/>
      <c r="O313" s="10"/>
      <c r="X313" s="10"/>
    </row>
    <row r="314" spans="1:24" s="9" customFormat="1" ht="11.25" x14ac:dyDescent="0.2">
      <c r="A314" s="10"/>
      <c r="B314" s="8"/>
      <c r="D314" s="49"/>
      <c r="J314" s="8"/>
      <c r="L314" s="8"/>
      <c r="M314" s="8"/>
      <c r="O314" s="10"/>
      <c r="X314" s="10"/>
    </row>
    <row r="315" spans="1:24" s="9" customFormat="1" ht="11.25" x14ac:dyDescent="0.2">
      <c r="A315" s="10"/>
      <c r="B315" s="8"/>
      <c r="D315" s="49"/>
      <c r="J315" s="8"/>
      <c r="L315" s="8"/>
      <c r="M315" s="8"/>
      <c r="O315" s="10"/>
      <c r="X315" s="10"/>
    </row>
    <row r="316" spans="1:24" s="9" customFormat="1" ht="11.25" x14ac:dyDescent="0.2">
      <c r="A316" s="10"/>
      <c r="B316" s="8"/>
      <c r="D316" s="49"/>
      <c r="J316" s="8"/>
      <c r="L316" s="8"/>
      <c r="M316" s="8"/>
      <c r="O316" s="10"/>
      <c r="X316" s="10"/>
    </row>
    <row r="317" spans="1:24" s="9" customFormat="1" ht="11.25" x14ac:dyDescent="0.2">
      <c r="A317" s="10"/>
      <c r="B317" s="8"/>
      <c r="D317" s="49"/>
      <c r="J317" s="8"/>
      <c r="L317" s="8"/>
      <c r="M317" s="8"/>
      <c r="O317" s="10"/>
      <c r="X317" s="10"/>
    </row>
    <row r="318" spans="1:24" s="9" customFormat="1" ht="11.25" x14ac:dyDescent="0.2">
      <c r="A318" s="10"/>
      <c r="B318" s="8"/>
      <c r="D318" s="49"/>
      <c r="J318" s="8"/>
      <c r="L318" s="8"/>
      <c r="M318" s="8"/>
      <c r="O318" s="10"/>
      <c r="X318" s="10"/>
    </row>
    <row r="319" spans="1:24" s="9" customFormat="1" ht="11.25" x14ac:dyDescent="0.2">
      <c r="A319" s="10"/>
      <c r="B319" s="8"/>
      <c r="D319" s="49"/>
      <c r="J319" s="8"/>
      <c r="L319" s="8"/>
      <c r="M319" s="8"/>
      <c r="O319" s="10"/>
      <c r="X319" s="10"/>
    </row>
    <row r="320" spans="1:24" s="9" customFormat="1" ht="11.25" x14ac:dyDescent="0.2">
      <c r="A320" s="10"/>
      <c r="B320" s="8"/>
      <c r="D320" s="49"/>
      <c r="J320" s="8"/>
      <c r="L320" s="8"/>
      <c r="M320" s="8"/>
      <c r="O320" s="10"/>
      <c r="X320" s="10"/>
    </row>
    <row r="321" spans="1:24" s="9" customFormat="1" ht="11.25" x14ac:dyDescent="0.2">
      <c r="A321" s="10"/>
      <c r="B321" s="8"/>
      <c r="D321" s="49"/>
      <c r="J321" s="8"/>
      <c r="L321" s="8"/>
      <c r="M321" s="8"/>
      <c r="O321" s="10"/>
      <c r="X321" s="10"/>
    </row>
    <row r="322" spans="1:24" s="9" customFormat="1" ht="11.25" x14ac:dyDescent="0.2">
      <c r="A322" s="10"/>
      <c r="B322" s="8"/>
      <c r="D322" s="49"/>
      <c r="J322" s="8"/>
      <c r="L322" s="8"/>
      <c r="M322" s="8"/>
      <c r="O322" s="10"/>
      <c r="X322" s="10"/>
    </row>
    <row r="323" spans="1:24" s="9" customFormat="1" ht="11.25" x14ac:dyDescent="0.2">
      <c r="A323" s="10"/>
      <c r="B323" s="8"/>
      <c r="D323" s="49"/>
      <c r="J323" s="8"/>
      <c r="L323" s="8"/>
      <c r="M323" s="8"/>
      <c r="O323" s="10"/>
      <c r="X323" s="10"/>
    </row>
    <row r="324" spans="1:24" s="9" customFormat="1" ht="11.25" x14ac:dyDescent="0.2">
      <c r="A324" s="10"/>
      <c r="B324" s="8"/>
      <c r="D324" s="49"/>
      <c r="J324" s="8"/>
      <c r="L324" s="8"/>
      <c r="M324" s="8"/>
      <c r="O324" s="10"/>
      <c r="X324" s="10"/>
    </row>
    <row r="325" spans="1:24" s="9" customFormat="1" ht="11.25" x14ac:dyDescent="0.2">
      <c r="A325" s="10"/>
      <c r="B325" s="8"/>
      <c r="D325" s="49"/>
      <c r="J325" s="8"/>
      <c r="L325" s="8"/>
      <c r="M325" s="8"/>
      <c r="O325" s="10"/>
      <c r="X325" s="10"/>
    </row>
    <row r="326" spans="1:24" s="9" customFormat="1" ht="11.25" x14ac:dyDescent="0.2">
      <c r="A326" s="10"/>
      <c r="B326" s="8"/>
      <c r="D326" s="49"/>
      <c r="J326" s="8"/>
      <c r="L326" s="8"/>
      <c r="M326" s="8"/>
      <c r="O326" s="10"/>
      <c r="X326" s="10"/>
    </row>
    <row r="327" spans="1:24" s="9" customFormat="1" ht="11.25" x14ac:dyDescent="0.2">
      <c r="A327" s="10"/>
      <c r="B327" s="8"/>
      <c r="D327" s="49"/>
      <c r="J327" s="8"/>
      <c r="L327" s="8"/>
      <c r="M327" s="8"/>
      <c r="O327" s="10"/>
      <c r="X327" s="10"/>
    </row>
    <row r="328" spans="1:24" s="9" customFormat="1" ht="11.25" x14ac:dyDescent="0.2">
      <c r="A328" s="10"/>
      <c r="B328" s="8"/>
      <c r="D328" s="49"/>
      <c r="J328" s="8"/>
      <c r="L328" s="8"/>
      <c r="M328" s="8"/>
      <c r="O328" s="10"/>
      <c r="X328" s="10"/>
    </row>
    <row r="329" spans="1:24" s="9" customFormat="1" ht="11.25" x14ac:dyDescent="0.2">
      <c r="A329" s="10"/>
      <c r="B329" s="8"/>
      <c r="D329" s="49"/>
      <c r="J329" s="8"/>
      <c r="L329" s="8"/>
      <c r="M329" s="8"/>
      <c r="O329" s="10"/>
      <c r="X329" s="10"/>
    </row>
    <row r="330" spans="1:24" s="9" customFormat="1" ht="11.25" x14ac:dyDescent="0.2">
      <c r="A330" s="10"/>
      <c r="B330" s="8"/>
      <c r="D330" s="49"/>
      <c r="J330" s="8"/>
      <c r="L330" s="8"/>
      <c r="M330" s="8"/>
      <c r="O330" s="10"/>
      <c r="X330" s="10"/>
    </row>
    <row r="331" spans="1:24" s="9" customFormat="1" ht="11.25" x14ac:dyDescent="0.2">
      <c r="A331" s="10"/>
      <c r="B331" s="8"/>
      <c r="D331" s="49"/>
      <c r="J331" s="8"/>
      <c r="L331" s="8"/>
      <c r="M331" s="8"/>
      <c r="O331" s="10"/>
      <c r="X331" s="10"/>
    </row>
    <row r="332" spans="1:24" s="9" customFormat="1" ht="11.25" x14ac:dyDescent="0.2">
      <c r="A332" s="10"/>
      <c r="B332" s="8"/>
      <c r="D332" s="49"/>
      <c r="J332" s="8"/>
      <c r="L332" s="8"/>
      <c r="M332" s="8"/>
      <c r="O332" s="10"/>
      <c r="X332" s="10"/>
    </row>
    <row r="333" spans="1:24" s="9" customFormat="1" ht="11.25" x14ac:dyDescent="0.2">
      <c r="A333" s="10"/>
      <c r="B333" s="8"/>
      <c r="D333" s="49"/>
      <c r="J333" s="8"/>
      <c r="L333" s="8"/>
      <c r="M333" s="8"/>
      <c r="O333" s="10"/>
      <c r="X333" s="10"/>
    </row>
    <row r="334" spans="1:24" s="9" customFormat="1" ht="11.25" x14ac:dyDescent="0.2">
      <c r="A334" s="10"/>
      <c r="B334" s="8"/>
      <c r="D334" s="49"/>
      <c r="J334" s="8"/>
      <c r="L334" s="8"/>
      <c r="M334" s="8"/>
      <c r="O334" s="10"/>
      <c r="X334" s="10"/>
    </row>
    <row r="335" spans="1:24" s="9" customFormat="1" ht="11.25" x14ac:dyDescent="0.2">
      <c r="A335" s="10"/>
      <c r="B335" s="8"/>
      <c r="D335" s="49"/>
      <c r="J335" s="8"/>
      <c r="L335" s="8"/>
      <c r="M335" s="8"/>
      <c r="O335" s="10"/>
      <c r="X335" s="10"/>
    </row>
    <row r="336" spans="1:24" s="9" customFormat="1" ht="11.25" x14ac:dyDescent="0.2">
      <c r="A336" s="10"/>
      <c r="B336" s="8"/>
      <c r="D336" s="49"/>
      <c r="J336" s="8"/>
      <c r="L336" s="8"/>
      <c r="M336" s="8"/>
      <c r="O336" s="10"/>
      <c r="X336" s="10"/>
    </row>
    <row r="2995" spans="28:34" ht="79.5" x14ac:dyDescent="0.25">
      <c r="AB2995" s="51" t="s">
        <v>16</v>
      </c>
      <c r="AC2995" s="52" t="s">
        <v>29</v>
      </c>
      <c r="AD2995" s="53" t="s">
        <v>19</v>
      </c>
      <c r="AE2995" s="54" t="s">
        <v>30</v>
      </c>
      <c r="AF2995" s="54" t="s">
        <v>31</v>
      </c>
      <c r="AG2995" s="55" t="s">
        <v>32</v>
      </c>
      <c r="AH2995" s="52" t="s">
        <v>33</v>
      </c>
    </row>
    <row r="2996" spans="28:34" x14ac:dyDescent="0.25">
      <c r="AB2996" s="11" t="s">
        <v>34</v>
      </c>
      <c r="AC2996">
        <v>13</v>
      </c>
      <c r="AD2996" s="9" t="s">
        <v>35</v>
      </c>
      <c r="AE2996" s="8" t="s">
        <v>36</v>
      </c>
      <c r="AF2996" s="9" t="s">
        <v>37</v>
      </c>
      <c r="AG2996" s="56" t="s">
        <v>38</v>
      </c>
      <c r="AH2996" s="43" t="s">
        <v>39</v>
      </c>
    </row>
    <row r="2997" spans="28:34" x14ac:dyDescent="0.25">
      <c r="AB2997" s="56" t="s">
        <v>40</v>
      </c>
      <c r="AC2997" s="57">
        <v>12</v>
      </c>
      <c r="AD2997" s="9" t="s">
        <v>41</v>
      </c>
      <c r="AE2997" s="8" t="s">
        <v>42</v>
      </c>
      <c r="AF2997" s="8" t="s">
        <v>43</v>
      </c>
      <c r="AG2997" s="56" t="s">
        <v>44</v>
      </c>
      <c r="AH2997" s="43" t="s">
        <v>45</v>
      </c>
    </row>
    <row r="2998" spans="28:34" ht="33.75" x14ac:dyDescent="0.25">
      <c r="AB2998" s="56" t="s">
        <v>46</v>
      </c>
      <c r="AC2998" s="58">
        <v>11</v>
      </c>
      <c r="AD2998" s="9" t="s">
        <v>47</v>
      </c>
      <c r="AE2998" s="8" t="s">
        <v>48</v>
      </c>
      <c r="AF2998" s="8" t="s">
        <v>49</v>
      </c>
      <c r="AG2998" s="59"/>
      <c r="AH2998" s="43" t="s">
        <v>50</v>
      </c>
    </row>
    <row r="2999" spans="28:34" ht="33.75" x14ac:dyDescent="0.25">
      <c r="AB2999" s="10" t="s">
        <v>51</v>
      </c>
      <c r="AC2999" s="58">
        <v>10</v>
      </c>
      <c r="AD2999" s="9" t="s">
        <v>52</v>
      </c>
      <c r="AE2999" s="8" t="s">
        <v>53</v>
      </c>
      <c r="AF2999" s="8" t="s">
        <v>54</v>
      </c>
      <c r="AG2999" s="59"/>
      <c r="AH2999" s="43" t="s">
        <v>55</v>
      </c>
    </row>
    <row r="3000" spans="28:34" ht="22.5" x14ac:dyDescent="0.25">
      <c r="AB3000" s="10" t="s">
        <v>56</v>
      </c>
      <c r="AC3000" s="58">
        <v>9</v>
      </c>
      <c r="AD3000" s="9" t="s">
        <v>57</v>
      </c>
      <c r="AE3000" s="59"/>
      <c r="AF3000" s="8" t="s">
        <v>58</v>
      </c>
      <c r="AG3000" s="59"/>
      <c r="AH3000" s="43" t="s">
        <v>59</v>
      </c>
    </row>
    <row r="3001" spans="28:34" ht="22.5" x14ac:dyDescent="0.25">
      <c r="AB3001" s="10" t="s">
        <v>60</v>
      </c>
      <c r="AC3001" s="58">
        <v>8</v>
      </c>
      <c r="AD3001" s="9" t="s">
        <v>61</v>
      </c>
      <c r="AE3001" s="59"/>
      <c r="AF3001" s="8" t="s">
        <v>62</v>
      </c>
      <c r="AG3001" s="59"/>
      <c r="AH3001" s="43" t="s">
        <v>63</v>
      </c>
    </row>
    <row r="3002" spans="28:34" x14ac:dyDescent="0.25">
      <c r="AB3002" s="56"/>
      <c r="AC3002" s="58">
        <v>7</v>
      </c>
      <c r="AD3002" s="59"/>
      <c r="AE3002" s="59"/>
      <c r="AF3002" s="59"/>
      <c r="AG3002" s="59"/>
      <c r="AH3002" s="43" t="s">
        <v>64</v>
      </c>
    </row>
    <row r="3003" spans="28:34" ht="22.5" x14ac:dyDescent="0.25">
      <c r="AB3003" s="56"/>
      <c r="AC3003" s="58">
        <v>6</v>
      </c>
      <c r="AD3003" s="59"/>
      <c r="AE3003" s="59"/>
      <c r="AF3003" s="59"/>
      <c r="AG3003" s="59"/>
      <c r="AH3003" s="43" t="s">
        <v>65</v>
      </c>
    </row>
    <row r="3004" spans="28:34" x14ac:dyDescent="0.25">
      <c r="AB3004" s="56"/>
      <c r="AC3004" s="58">
        <v>5</v>
      </c>
      <c r="AD3004" s="59"/>
      <c r="AE3004" s="59"/>
      <c r="AF3004" s="59"/>
      <c r="AG3004" s="59"/>
      <c r="AH3004" s="43" t="s">
        <v>66</v>
      </c>
    </row>
    <row r="3005" spans="28:34" x14ac:dyDescent="0.25">
      <c r="AB3005" s="56"/>
      <c r="AC3005" s="58">
        <v>4</v>
      </c>
      <c r="AD3005" s="59"/>
      <c r="AE3005" s="59"/>
      <c r="AF3005" s="59"/>
      <c r="AG3005" s="59"/>
      <c r="AH3005" s="43" t="s">
        <v>67</v>
      </c>
    </row>
    <row r="3006" spans="28:34" x14ac:dyDescent="0.25">
      <c r="AB3006" s="56"/>
      <c r="AC3006" s="58">
        <v>3</v>
      </c>
      <c r="AD3006" s="59"/>
      <c r="AE3006" s="59"/>
      <c r="AF3006" s="59"/>
      <c r="AG3006" s="59"/>
      <c r="AH3006" s="43" t="s">
        <v>68</v>
      </c>
    </row>
    <row r="3007" spans="28:34" x14ac:dyDescent="0.25">
      <c r="AB3007" s="56"/>
      <c r="AC3007" s="58">
        <v>2</v>
      </c>
      <c r="AD3007" s="59"/>
      <c r="AE3007" s="59"/>
      <c r="AF3007" s="59"/>
      <c r="AG3007" s="59"/>
      <c r="AH3007" s="43" t="s">
        <v>69</v>
      </c>
    </row>
    <row r="3008" spans="28:34" x14ac:dyDescent="0.25">
      <c r="AB3008" s="56"/>
      <c r="AC3008" s="58">
        <v>1</v>
      </c>
      <c r="AD3008" s="59"/>
      <c r="AE3008" s="59"/>
      <c r="AF3008" s="59"/>
      <c r="AG3008" s="59"/>
      <c r="AH3008" s="43" t="s">
        <v>70</v>
      </c>
    </row>
    <row r="3009" spans="28:34" ht="22.5" x14ac:dyDescent="0.25">
      <c r="AB3009" s="56"/>
      <c r="AC3009" s="59"/>
      <c r="AD3009" s="59"/>
      <c r="AE3009" s="59"/>
      <c r="AF3009" s="59"/>
      <c r="AG3009" s="59"/>
      <c r="AH3009" s="43" t="s">
        <v>71</v>
      </c>
    </row>
    <row r="3010" spans="28:34" ht="22.5" x14ac:dyDescent="0.25">
      <c r="AB3010" s="56"/>
      <c r="AC3010" s="59"/>
      <c r="AD3010" s="59"/>
      <c r="AE3010" s="59"/>
      <c r="AF3010" s="59"/>
      <c r="AG3010" s="59"/>
      <c r="AH3010" s="43" t="s">
        <v>72</v>
      </c>
    </row>
    <row r="3011" spans="28:34" ht="22.5" x14ac:dyDescent="0.25">
      <c r="AB3011" s="56"/>
      <c r="AC3011" s="59"/>
      <c r="AD3011" s="59"/>
      <c r="AE3011" s="59"/>
      <c r="AF3011" s="59"/>
      <c r="AG3011" s="59"/>
      <c r="AH3011" s="43" t="s">
        <v>73</v>
      </c>
    </row>
    <row r="3012" spans="28:34" ht="22.5" x14ac:dyDescent="0.25">
      <c r="AB3012" s="56"/>
      <c r="AC3012" s="59"/>
      <c r="AD3012" s="59"/>
      <c r="AE3012" s="59"/>
      <c r="AF3012" s="59"/>
      <c r="AG3012" s="59"/>
      <c r="AH3012" s="43" t="s">
        <v>74</v>
      </c>
    </row>
    <row r="3013" spans="28:34" x14ac:dyDescent="0.25">
      <c r="AB3013" s="56"/>
      <c r="AC3013" s="59"/>
      <c r="AD3013" s="59"/>
      <c r="AE3013" s="59"/>
      <c r="AF3013" s="59"/>
      <c r="AG3013" s="59"/>
      <c r="AH3013" s="43" t="s">
        <v>75</v>
      </c>
    </row>
    <row r="3014" spans="28:34" x14ac:dyDescent="0.25">
      <c r="AB3014" s="56"/>
      <c r="AC3014" s="59"/>
      <c r="AD3014" s="59"/>
      <c r="AE3014" s="59"/>
      <c r="AF3014" s="59"/>
      <c r="AG3014" s="59"/>
      <c r="AH3014" s="43" t="s">
        <v>76</v>
      </c>
    </row>
    <row r="3015" spans="28:34" x14ac:dyDescent="0.25">
      <c r="AB3015" s="56"/>
      <c r="AC3015" s="59"/>
      <c r="AD3015" s="59"/>
      <c r="AE3015" s="59"/>
      <c r="AF3015" s="59"/>
      <c r="AG3015" s="59"/>
      <c r="AH3015" s="43" t="s">
        <v>77</v>
      </c>
    </row>
    <row r="3016" spans="28:34" x14ac:dyDescent="0.25">
      <c r="AB3016" s="56"/>
      <c r="AC3016" s="59"/>
      <c r="AD3016" s="59"/>
      <c r="AE3016" s="59"/>
      <c r="AF3016" s="59"/>
      <c r="AG3016" s="59"/>
      <c r="AH3016" s="43" t="s">
        <v>78</v>
      </c>
    </row>
    <row r="3017" spans="28:34" ht="22.5" x14ac:dyDescent="0.25">
      <c r="AB3017" s="56"/>
      <c r="AC3017" s="59"/>
      <c r="AD3017" s="59"/>
      <c r="AE3017" s="59"/>
      <c r="AF3017" s="59"/>
      <c r="AG3017" s="59"/>
      <c r="AH3017" s="43" t="s">
        <v>79</v>
      </c>
    </row>
    <row r="3018" spans="28:34" x14ac:dyDescent="0.25">
      <c r="AB3018" s="56"/>
      <c r="AC3018" s="59"/>
      <c r="AD3018" s="59"/>
      <c r="AE3018" s="59"/>
      <c r="AF3018" s="59"/>
      <c r="AG3018" s="59"/>
      <c r="AH3018" s="43" t="s">
        <v>80</v>
      </c>
    </row>
    <row r="3019" spans="28:34" x14ac:dyDescent="0.25">
      <c r="AB3019" s="11"/>
      <c r="AH3019" s="43" t="s">
        <v>81</v>
      </c>
    </row>
    <row r="3020" spans="28:34" x14ac:dyDescent="0.25">
      <c r="AB3020" s="11"/>
      <c r="AH3020" s="43" t="s">
        <v>82</v>
      </c>
    </row>
    <row r="3021" spans="28:34" x14ac:dyDescent="0.25">
      <c r="AB3021" s="11"/>
      <c r="AH3021" s="43" t="s">
        <v>83</v>
      </c>
    </row>
    <row r="3022" spans="28:34" x14ac:dyDescent="0.25">
      <c r="AB3022" s="11"/>
      <c r="AH3022" s="43" t="s">
        <v>84</v>
      </c>
    </row>
    <row r="3023" spans="28:34" x14ac:dyDescent="0.25">
      <c r="AB3023" s="11"/>
      <c r="AH3023" s="43" t="s">
        <v>85</v>
      </c>
    </row>
    <row r="3024" spans="28:34" x14ac:dyDescent="0.25">
      <c r="AB3024" s="11"/>
      <c r="AH3024" s="43" t="s">
        <v>86</v>
      </c>
    </row>
    <row r="3025" spans="28:34" x14ac:dyDescent="0.25">
      <c r="AB3025" s="11"/>
      <c r="AH3025" s="43" t="s">
        <v>87</v>
      </c>
    </row>
    <row r="3026" spans="28:34" x14ac:dyDescent="0.25">
      <c r="AB3026" s="11"/>
      <c r="AH3026" s="43" t="s">
        <v>88</v>
      </c>
    </row>
    <row r="3027" spans="28:34" x14ac:dyDescent="0.25">
      <c r="AB3027" s="11"/>
      <c r="AH3027" s="43" t="s">
        <v>89</v>
      </c>
    </row>
    <row r="3028" spans="28:34" x14ac:dyDescent="0.25">
      <c r="AB3028" s="11"/>
      <c r="AH3028" s="43" t="s">
        <v>90</v>
      </c>
    </row>
    <row r="3029" spans="28:34" x14ac:dyDescent="0.25">
      <c r="AB3029" s="11"/>
      <c r="AH3029" s="43" t="s">
        <v>91</v>
      </c>
    </row>
    <row r="3030" spans="28:34" x14ac:dyDescent="0.25">
      <c r="AB3030" s="11"/>
      <c r="AH3030" s="43" t="s">
        <v>92</v>
      </c>
    </row>
    <row r="3031" spans="28:34" x14ac:dyDescent="0.25">
      <c r="AB3031" s="11"/>
      <c r="AH3031" s="43" t="s">
        <v>93</v>
      </c>
    </row>
    <row r="3032" spans="28:34" x14ac:dyDescent="0.25">
      <c r="AB3032" s="11"/>
      <c r="AH3032" s="43" t="s">
        <v>94</v>
      </c>
    </row>
    <row r="3033" spans="28:34" ht="22.5" x14ac:dyDescent="0.25">
      <c r="AB3033" s="11"/>
      <c r="AH3033" s="43" t="s">
        <v>95</v>
      </c>
    </row>
    <row r="3034" spans="28:34" x14ac:dyDescent="0.25">
      <c r="AB3034" s="11"/>
      <c r="AH3034" s="43" t="s">
        <v>96</v>
      </c>
    </row>
    <row r="3035" spans="28:34" x14ac:dyDescent="0.25">
      <c r="AB3035" s="11"/>
      <c r="AH3035" s="43" t="s">
        <v>97</v>
      </c>
    </row>
    <row r="3036" spans="28:34" x14ac:dyDescent="0.25">
      <c r="AB3036" s="11"/>
      <c r="AH3036" s="43" t="s">
        <v>98</v>
      </c>
    </row>
    <row r="3037" spans="28:34" x14ac:dyDescent="0.25">
      <c r="AB3037" s="11"/>
      <c r="AH3037" s="43" t="s">
        <v>99</v>
      </c>
    </row>
    <row r="3038" spans="28:34" x14ac:dyDescent="0.25">
      <c r="AB3038" s="11"/>
      <c r="AH3038" s="43" t="s">
        <v>100</v>
      </c>
    </row>
    <row r="3039" spans="28:34" x14ac:dyDescent="0.25">
      <c r="AB3039" s="11"/>
      <c r="AH3039" s="43" t="s">
        <v>101</v>
      </c>
    </row>
    <row r="3040" spans="28:34" x14ac:dyDescent="0.25">
      <c r="AB3040" s="11"/>
      <c r="AH3040" s="43" t="s">
        <v>102</v>
      </c>
    </row>
    <row r="3041" spans="28:34" x14ac:dyDescent="0.25">
      <c r="AB3041" s="11"/>
      <c r="AH3041" s="43" t="s">
        <v>103</v>
      </c>
    </row>
    <row r="3042" spans="28:34" x14ac:dyDescent="0.25">
      <c r="AB3042" s="11"/>
      <c r="AH3042" s="43" t="s">
        <v>104</v>
      </c>
    </row>
    <row r="3043" spans="28:34" x14ac:dyDescent="0.25">
      <c r="AB3043" s="11"/>
      <c r="AH3043" s="43" t="s">
        <v>105</v>
      </c>
    </row>
    <row r="3044" spans="28:34" x14ac:dyDescent="0.25">
      <c r="AB3044" s="11"/>
      <c r="AH3044" s="43" t="s">
        <v>106</v>
      </c>
    </row>
    <row r="3045" spans="28:34" x14ac:dyDescent="0.25">
      <c r="AB3045" s="11"/>
      <c r="AH3045" s="43" t="s">
        <v>107</v>
      </c>
    </row>
    <row r="3046" spans="28:34" x14ac:dyDescent="0.25">
      <c r="AB3046" s="11"/>
      <c r="AH3046" s="43" t="s">
        <v>108</v>
      </c>
    </row>
    <row r="3047" spans="28:34" x14ac:dyDescent="0.25">
      <c r="AB3047" s="11"/>
      <c r="AH3047" s="43" t="s">
        <v>109</v>
      </c>
    </row>
    <row r="3048" spans="28:34" x14ac:dyDescent="0.25">
      <c r="AB3048" s="11"/>
      <c r="AH3048" s="43" t="s">
        <v>110</v>
      </c>
    </row>
    <row r="3049" spans="28:34" x14ac:dyDescent="0.25">
      <c r="AB3049" s="11"/>
      <c r="AH3049" s="43" t="s">
        <v>111</v>
      </c>
    </row>
    <row r="3050" spans="28:34" x14ac:dyDescent="0.25">
      <c r="AB3050" s="11"/>
      <c r="AH3050" s="43" t="s">
        <v>112</v>
      </c>
    </row>
    <row r="3051" spans="28:34" x14ac:dyDescent="0.25">
      <c r="AB3051" s="11"/>
      <c r="AH3051" s="43" t="s">
        <v>113</v>
      </c>
    </row>
    <row r="3052" spans="28:34" x14ac:dyDescent="0.25">
      <c r="AB3052" s="11"/>
      <c r="AH3052" s="43" t="s">
        <v>114</v>
      </c>
    </row>
    <row r="3053" spans="28:34" x14ac:dyDescent="0.25">
      <c r="AB3053" s="11"/>
      <c r="AH3053" s="43" t="s">
        <v>115</v>
      </c>
    </row>
    <row r="3054" spans="28:34" x14ac:dyDescent="0.25">
      <c r="AB3054" s="11"/>
      <c r="AH3054" s="43" t="s">
        <v>116</v>
      </c>
    </row>
    <row r="3055" spans="28:34" x14ac:dyDescent="0.25">
      <c r="AB3055" s="11"/>
      <c r="AH3055" s="43" t="s">
        <v>117</v>
      </c>
    </row>
    <row r="3056" spans="28:34" x14ac:dyDescent="0.25">
      <c r="AB3056" s="11"/>
      <c r="AH3056" s="43" t="s">
        <v>118</v>
      </c>
    </row>
    <row r="3057" spans="28:34" x14ac:dyDescent="0.25">
      <c r="AB3057" s="11"/>
      <c r="AH3057" s="43" t="s">
        <v>119</v>
      </c>
    </row>
    <row r="3058" spans="28:34" x14ac:dyDescent="0.25">
      <c r="AB3058" s="11"/>
      <c r="AH3058" s="43" t="s">
        <v>120</v>
      </c>
    </row>
    <row r="3059" spans="28:34" ht="22.5" x14ac:dyDescent="0.25">
      <c r="AB3059" s="11"/>
      <c r="AH3059" s="43" t="s">
        <v>121</v>
      </c>
    </row>
    <row r="3060" spans="28:34" ht="22.5" x14ac:dyDescent="0.25">
      <c r="AB3060" s="11"/>
      <c r="AH3060" s="43" t="s">
        <v>122</v>
      </c>
    </row>
    <row r="3061" spans="28:34" ht="22.5" x14ac:dyDescent="0.25">
      <c r="AB3061" s="11"/>
      <c r="AH3061" s="43" t="s">
        <v>123</v>
      </c>
    </row>
    <row r="3062" spans="28:34" ht="22.5" x14ac:dyDescent="0.25">
      <c r="AB3062" s="11"/>
      <c r="AH3062" s="43" t="s">
        <v>124</v>
      </c>
    </row>
    <row r="3063" spans="28:34" x14ac:dyDescent="0.25">
      <c r="AB3063" s="11"/>
      <c r="AH3063" s="43" t="s">
        <v>125</v>
      </c>
    </row>
    <row r="3064" spans="28:34" x14ac:dyDescent="0.25">
      <c r="AB3064" s="11"/>
      <c r="AH3064" s="43" t="s">
        <v>126</v>
      </c>
    </row>
    <row r="3065" spans="28:34" x14ac:dyDescent="0.25">
      <c r="AB3065" s="11"/>
      <c r="AH3065" s="43" t="s">
        <v>127</v>
      </c>
    </row>
    <row r="3066" spans="28:34" x14ac:dyDescent="0.25">
      <c r="AB3066" s="11"/>
      <c r="AH3066" s="43" t="s">
        <v>128</v>
      </c>
    </row>
    <row r="3067" spans="28:34" x14ac:dyDescent="0.25">
      <c r="AB3067" s="11"/>
      <c r="AH3067" s="43" t="s">
        <v>129</v>
      </c>
    </row>
    <row r="3068" spans="28:34" ht="22.5" x14ac:dyDescent="0.25">
      <c r="AB3068" s="11"/>
      <c r="AH3068" s="43" t="s">
        <v>130</v>
      </c>
    </row>
    <row r="3069" spans="28:34" x14ac:dyDescent="0.25">
      <c r="AB3069" s="11"/>
      <c r="AH3069" s="43" t="s">
        <v>131</v>
      </c>
    </row>
    <row r="3070" spans="28:34" x14ac:dyDescent="0.25">
      <c r="AB3070" s="11"/>
      <c r="AH3070" s="43" t="s">
        <v>132</v>
      </c>
    </row>
    <row r="3071" spans="28:34" ht="22.5" x14ac:dyDescent="0.25">
      <c r="AB3071" s="11"/>
      <c r="AH3071" s="43" t="s">
        <v>133</v>
      </c>
    </row>
    <row r="3072" spans="28:34" ht="22.5" x14ac:dyDescent="0.25">
      <c r="AB3072" s="11"/>
      <c r="AH3072" s="43" t="s">
        <v>134</v>
      </c>
    </row>
    <row r="3073" spans="28:34" ht="22.5" x14ac:dyDescent="0.25">
      <c r="AB3073" s="11"/>
      <c r="AH3073" s="43" t="s">
        <v>135</v>
      </c>
    </row>
    <row r="3074" spans="28:34" x14ac:dyDescent="0.25">
      <c r="AB3074" s="11"/>
      <c r="AH3074" s="43" t="s">
        <v>136</v>
      </c>
    </row>
    <row r="3075" spans="28:34" x14ac:dyDescent="0.25">
      <c r="AB3075" s="11"/>
      <c r="AH3075" s="43" t="s">
        <v>137</v>
      </c>
    </row>
    <row r="3076" spans="28:34" ht="22.5" x14ac:dyDescent="0.25">
      <c r="AB3076" s="11"/>
      <c r="AH3076" s="43" t="s">
        <v>138</v>
      </c>
    </row>
    <row r="3077" spans="28:34" x14ac:dyDescent="0.25">
      <c r="AB3077" s="11"/>
      <c r="AH3077" s="43" t="s">
        <v>139</v>
      </c>
    </row>
    <row r="3078" spans="28:34" x14ac:dyDescent="0.25">
      <c r="AB3078" s="11"/>
      <c r="AH3078" s="43" t="s">
        <v>140</v>
      </c>
    </row>
    <row r="3079" spans="28:34" x14ac:dyDescent="0.25">
      <c r="AB3079" s="11"/>
      <c r="AH3079" s="43" t="s">
        <v>141</v>
      </c>
    </row>
    <row r="3080" spans="28:34" x14ac:dyDescent="0.25">
      <c r="AB3080" s="11"/>
      <c r="AH3080" s="43" t="s">
        <v>142</v>
      </c>
    </row>
    <row r="3081" spans="28:34" x14ac:dyDescent="0.25">
      <c r="AB3081" s="11"/>
      <c r="AH3081" s="43" t="s">
        <v>143</v>
      </c>
    </row>
    <row r="3082" spans="28:34" ht="22.5" x14ac:dyDescent="0.25">
      <c r="AB3082" s="11"/>
      <c r="AH3082" s="43" t="s">
        <v>144</v>
      </c>
    </row>
    <row r="3083" spans="28:34" x14ac:dyDescent="0.25">
      <c r="AB3083" s="11"/>
      <c r="AH3083" s="43" t="s">
        <v>145</v>
      </c>
    </row>
    <row r="3084" spans="28:34" x14ac:dyDescent="0.25">
      <c r="AB3084" s="11"/>
      <c r="AH3084" s="43" t="s">
        <v>146</v>
      </c>
    </row>
    <row r="3085" spans="28:34" x14ac:dyDescent="0.25">
      <c r="AB3085" s="11"/>
      <c r="AH3085" s="43" t="s">
        <v>147</v>
      </c>
    </row>
    <row r="3086" spans="28:34" ht="22.5" x14ac:dyDescent="0.25">
      <c r="AB3086" s="11"/>
      <c r="AH3086" s="43" t="s">
        <v>148</v>
      </c>
    </row>
    <row r="3087" spans="28:34" x14ac:dyDescent="0.25">
      <c r="AB3087" s="11"/>
      <c r="AH3087" s="43" t="s">
        <v>149</v>
      </c>
    </row>
    <row r="3088" spans="28:34" x14ac:dyDescent="0.25">
      <c r="AB3088" s="11"/>
      <c r="AH3088" s="43" t="s">
        <v>150</v>
      </c>
    </row>
    <row r="3089" spans="28:34" x14ac:dyDescent="0.25">
      <c r="AB3089" s="11"/>
      <c r="AH3089" s="43" t="s">
        <v>151</v>
      </c>
    </row>
    <row r="3090" spans="28:34" x14ac:dyDescent="0.25">
      <c r="AB3090" s="11"/>
      <c r="AH3090" s="43" t="s">
        <v>152</v>
      </c>
    </row>
    <row r="3091" spans="28:34" ht="22.5" x14ac:dyDescent="0.25">
      <c r="AB3091" s="11"/>
      <c r="AH3091" s="43" t="s">
        <v>153</v>
      </c>
    </row>
    <row r="3092" spans="28:34" ht="22.5" x14ac:dyDescent="0.25">
      <c r="AB3092" s="11"/>
      <c r="AH3092" s="43" t="s">
        <v>154</v>
      </c>
    </row>
    <row r="3093" spans="28:34" x14ac:dyDescent="0.25">
      <c r="AB3093" s="11"/>
      <c r="AH3093" s="43" t="s">
        <v>155</v>
      </c>
    </row>
    <row r="3094" spans="28:34" ht="22.5" x14ac:dyDescent="0.25">
      <c r="AB3094" s="11"/>
      <c r="AH3094" s="43" t="s">
        <v>156</v>
      </c>
    </row>
    <row r="3095" spans="28:34" x14ac:dyDescent="0.25">
      <c r="AB3095" s="11"/>
      <c r="AH3095" s="43" t="s">
        <v>157</v>
      </c>
    </row>
    <row r="3096" spans="28:34" x14ac:dyDescent="0.25">
      <c r="AB3096" s="11"/>
      <c r="AH3096" s="43" t="s">
        <v>158</v>
      </c>
    </row>
    <row r="3097" spans="28:34" x14ac:dyDescent="0.25">
      <c r="AB3097" s="11"/>
      <c r="AH3097" s="43" t="s">
        <v>159</v>
      </c>
    </row>
    <row r="3098" spans="28:34" x14ac:dyDescent="0.25">
      <c r="AB3098" s="11"/>
      <c r="AH3098" s="43" t="s">
        <v>160</v>
      </c>
    </row>
    <row r="3099" spans="28:34" x14ac:dyDescent="0.25">
      <c r="AB3099" s="11"/>
      <c r="AH3099" s="43" t="s">
        <v>161</v>
      </c>
    </row>
    <row r="3100" spans="28:34" x14ac:dyDescent="0.25">
      <c r="AB3100" s="11"/>
      <c r="AH3100" s="43" t="s">
        <v>162</v>
      </c>
    </row>
    <row r="3101" spans="28:34" x14ac:dyDescent="0.25">
      <c r="AB3101" s="11"/>
      <c r="AH3101" s="43" t="s">
        <v>163</v>
      </c>
    </row>
    <row r="3102" spans="28:34" x14ac:dyDescent="0.25">
      <c r="AB3102" s="11"/>
      <c r="AH3102" s="43" t="s">
        <v>164</v>
      </c>
    </row>
    <row r="3103" spans="28:34" x14ac:dyDescent="0.25">
      <c r="AB3103" s="11"/>
      <c r="AH3103" s="43" t="s">
        <v>165</v>
      </c>
    </row>
    <row r="3104" spans="28:34" x14ac:dyDescent="0.25">
      <c r="AB3104" s="11"/>
      <c r="AH3104" s="43" t="s">
        <v>166</v>
      </c>
    </row>
    <row r="3105" spans="28:34" x14ac:dyDescent="0.25">
      <c r="AB3105" s="11"/>
      <c r="AH3105" s="43" t="s">
        <v>167</v>
      </c>
    </row>
    <row r="3106" spans="28:34" x14ac:dyDescent="0.25">
      <c r="AB3106" s="11"/>
      <c r="AH3106" s="43" t="s">
        <v>168</v>
      </c>
    </row>
    <row r="3107" spans="28:34" x14ac:dyDescent="0.25">
      <c r="AB3107" s="11"/>
      <c r="AH3107" s="43" t="s">
        <v>169</v>
      </c>
    </row>
    <row r="3108" spans="28:34" x14ac:dyDescent="0.25">
      <c r="AB3108" s="11"/>
      <c r="AH3108" s="43" t="s">
        <v>170</v>
      </c>
    </row>
    <row r="3109" spans="28:34" x14ac:dyDescent="0.25">
      <c r="AB3109" s="11"/>
      <c r="AH3109" s="43" t="s">
        <v>171</v>
      </c>
    </row>
    <row r="3110" spans="28:34" x14ac:dyDescent="0.25">
      <c r="AB3110" s="11"/>
      <c r="AH3110" s="43" t="s">
        <v>172</v>
      </c>
    </row>
    <row r="3111" spans="28:34" x14ac:dyDescent="0.25">
      <c r="AB3111" s="11"/>
      <c r="AH3111" s="43" t="s">
        <v>173</v>
      </c>
    </row>
    <row r="3112" spans="28:34" x14ac:dyDescent="0.25">
      <c r="AB3112" s="11"/>
      <c r="AH3112" s="43" t="s">
        <v>174</v>
      </c>
    </row>
    <row r="3113" spans="28:34" x14ac:dyDescent="0.25">
      <c r="AB3113" s="11"/>
      <c r="AH3113" s="43" t="s">
        <v>175</v>
      </c>
    </row>
    <row r="3114" spans="28:34" x14ac:dyDescent="0.25">
      <c r="AB3114" s="11"/>
      <c r="AH3114" s="43" t="s">
        <v>176</v>
      </c>
    </row>
    <row r="3115" spans="28:34" x14ac:dyDescent="0.25">
      <c r="AB3115" s="11"/>
      <c r="AH3115" s="43" t="s">
        <v>177</v>
      </c>
    </row>
    <row r="3116" spans="28:34" x14ac:dyDescent="0.25">
      <c r="AB3116" s="11"/>
      <c r="AH3116" s="43" t="s">
        <v>178</v>
      </c>
    </row>
    <row r="3117" spans="28:34" x14ac:dyDescent="0.25">
      <c r="AB3117" s="11"/>
      <c r="AH3117" s="43" t="s">
        <v>179</v>
      </c>
    </row>
    <row r="3118" spans="28:34" x14ac:dyDescent="0.25">
      <c r="AB3118" s="11"/>
      <c r="AH3118" s="43" t="s">
        <v>180</v>
      </c>
    </row>
    <row r="3119" spans="28:34" x14ac:dyDescent="0.25">
      <c r="AB3119" s="11"/>
      <c r="AH3119" s="43" t="s">
        <v>181</v>
      </c>
    </row>
    <row r="3120" spans="28:34" x14ac:dyDescent="0.25">
      <c r="AB3120" s="11"/>
      <c r="AH3120" s="43" t="s">
        <v>182</v>
      </c>
    </row>
    <row r="3121" spans="28:34" ht="22.5" x14ac:dyDescent="0.25">
      <c r="AB3121" s="11"/>
      <c r="AH3121" s="43" t="s">
        <v>183</v>
      </c>
    </row>
    <row r="3122" spans="28:34" x14ac:dyDescent="0.25">
      <c r="AB3122" s="11"/>
      <c r="AH3122" s="43" t="s">
        <v>184</v>
      </c>
    </row>
    <row r="3123" spans="28:34" x14ac:dyDescent="0.25">
      <c r="AB3123" s="11"/>
      <c r="AH3123" s="43" t="s">
        <v>185</v>
      </c>
    </row>
    <row r="3124" spans="28:34" x14ac:dyDescent="0.25">
      <c r="AB3124" s="11"/>
      <c r="AH3124" s="43" t="s">
        <v>186</v>
      </c>
    </row>
    <row r="3125" spans="28:34" x14ac:dyDescent="0.25">
      <c r="AB3125" s="11"/>
      <c r="AH3125" s="43" t="s">
        <v>187</v>
      </c>
    </row>
    <row r="3126" spans="28:34" x14ac:dyDescent="0.25">
      <c r="AB3126" s="11"/>
      <c r="AH3126" s="43" t="s">
        <v>188</v>
      </c>
    </row>
    <row r="3127" spans="28:34" x14ac:dyDescent="0.25">
      <c r="AB3127" s="11"/>
      <c r="AH3127" s="43" t="s">
        <v>189</v>
      </c>
    </row>
    <row r="3128" spans="28:34" x14ac:dyDescent="0.25">
      <c r="AB3128" s="11"/>
      <c r="AH3128" s="43" t="s">
        <v>190</v>
      </c>
    </row>
    <row r="3129" spans="28:34" x14ac:dyDescent="0.25">
      <c r="AB3129" s="11"/>
      <c r="AH3129" s="43" t="s">
        <v>191</v>
      </c>
    </row>
    <row r="3130" spans="28:34" ht="22.5" x14ac:dyDescent="0.25">
      <c r="AB3130" s="11"/>
      <c r="AH3130" s="43" t="s">
        <v>192</v>
      </c>
    </row>
    <row r="3131" spans="28:34" x14ac:dyDescent="0.25">
      <c r="AB3131" s="11"/>
      <c r="AH3131" s="43" t="s">
        <v>193</v>
      </c>
    </row>
    <row r="3132" spans="28:34" x14ac:dyDescent="0.25">
      <c r="AB3132" s="11"/>
      <c r="AH3132" s="43" t="s">
        <v>194</v>
      </c>
    </row>
    <row r="3133" spans="28:34" x14ac:dyDescent="0.25">
      <c r="AB3133" s="11"/>
      <c r="AH3133" s="43" t="s">
        <v>195</v>
      </c>
    </row>
    <row r="3134" spans="28:34" x14ac:dyDescent="0.25">
      <c r="AB3134" s="11"/>
      <c r="AH3134" s="43" t="s">
        <v>196</v>
      </c>
    </row>
    <row r="3135" spans="28:34" x14ac:dyDescent="0.25">
      <c r="AB3135" s="11"/>
      <c r="AH3135" s="43" t="s">
        <v>197</v>
      </c>
    </row>
    <row r="3136" spans="28:34" x14ac:dyDescent="0.25">
      <c r="AB3136" s="11"/>
      <c r="AH3136" s="43" t="s">
        <v>198</v>
      </c>
    </row>
    <row r="3137" spans="28:34" x14ac:dyDescent="0.25">
      <c r="AB3137" s="11"/>
      <c r="AH3137" s="43" t="s">
        <v>199</v>
      </c>
    </row>
    <row r="3138" spans="28:34" x14ac:dyDescent="0.25">
      <c r="AB3138" s="11"/>
      <c r="AH3138" s="43" t="s">
        <v>200</v>
      </c>
    </row>
    <row r="3139" spans="28:34" x14ac:dyDescent="0.25">
      <c r="AB3139" s="11"/>
      <c r="AH3139" s="43" t="s">
        <v>201</v>
      </c>
    </row>
    <row r="3140" spans="28:34" x14ac:dyDescent="0.25">
      <c r="AB3140" s="11"/>
      <c r="AH3140" s="43" t="s">
        <v>202</v>
      </c>
    </row>
    <row r="3141" spans="28:34" x14ac:dyDescent="0.25">
      <c r="AB3141" s="11"/>
      <c r="AH3141" s="43" t="s">
        <v>203</v>
      </c>
    </row>
    <row r="3142" spans="28:34" x14ac:dyDescent="0.25">
      <c r="AB3142" s="11"/>
      <c r="AH3142" s="43" t="s">
        <v>204</v>
      </c>
    </row>
    <row r="3143" spans="28:34" x14ac:dyDescent="0.25">
      <c r="AB3143" s="11"/>
      <c r="AH3143" s="43" t="s">
        <v>205</v>
      </c>
    </row>
    <row r="3144" spans="28:34" x14ac:dyDescent="0.25">
      <c r="AB3144" s="11"/>
      <c r="AH3144" s="43" t="s">
        <v>206</v>
      </c>
    </row>
    <row r="3145" spans="28:34" x14ac:dyDescent="0.25">
      <c r="AB3145" s="11"/>
      <c r="AH3145" s="43" t="s">
        <v>207</v>
      </c>
    </row>
    <row r="3146" spans="28:34" x14ac:dyDescent="0.25">
      <c r="AB3146" s="11"/>
      <c r="AH3146" s="43" t="s">
        <v>208</v>
      </c>
    </row>
    <row r="3147" spans="28:34" x14ac:dyDescent="0.25">
      <c r="AB3147" s="11"/>
      <c r="AH3147" s="43" t="s">
        <v>209</v>
      </c>
    </row>
    <row r="3148" spans="28:34" x14ac:dyDescent="0.25">
      <c r="AB3148" s="11"/>
      <c r="AH3148" s="43" t="s">
        <v>210</v>
      </c>
    </row>
    <row r="3149" spans="28:34" x14ac:dyDescent="0.25">
      <c r="AB3149" s="11"/>
      <c r="AH3149" s="43" t="s">
        <v>211</v>
      </c>
    </row>
    <row r="3150" spans="28:34" ht="22.5" x14ac:dyDescent="0.25">
      <c r="AB3150" s="11"/>
      <c r="AH3150" s="43" t="s">
        <v>212</v>
      </c>
    </row>
    <row r="3151" spans="28:34" ht="22.5" x14ac:dyDescent="0.25">
      <c r="AB3151" s="11"/>
      <c r="AH3151" s="43" t="s">
        <v>213</v>
      </c>
    </row>
    <row r="3152" spans="28:34" x14ac:dyDescent="0.25">
      <c r="AB3152" s="11"/>
      <c r="AH3152" s="43" t="s">
        <v>214</v>
      </c>
    </row>
    <row r="3153" spans="28:34" x14ac:dyDescent="0.25">
      <c r="AB3153" s="11"/>
      <c r="AH3153" s="43" t="s">
        <v>215</v>
      </c>
    </row>
    <row r="3154" spans="28:34" ht="22.5" x14ac:dyDescent="0.25">
      <c r="AB3154" s="11"/>
      <c r="AH3154" s="43" t="s">
        <v>216</v>
      </c>
    </row>
    <row r="3155" spans="28:34" x14ac:dyDescent="0.25">
      <c r="AB3155" s="11"/>
      <c r="AH3155" s="43" t="s">
        <v>217</v>
      </c>
    </row>
    <row r="3156" spans="28:34" x14ac:dyDescent="0.25">
      <c r="AB3156" s="11"/>
      <c r="AH3156" s="43" t="s">
        <v>218</v>
      </c>
    </row>
    <row r="3157" spans="28:34" x14ac:dyDescent="0.25">
      <c r="AB3157" s="11"/>
      <c r="AH3157" s="43" t="s">
        <v>219</v>
      </c>
    </row>
    <row r="3158" spans="28:34" x14ac:dyDescent="0.25">
      <c r="AB3158" s="11"/>
      <c r="AH3158" s="43" t="s">
        <v>220</v>
      </c>
    </row>
    <row r="3159" spans="28:34" x14ac:dyDescent="0.25">
      <c r="AB3159" s="11"/>
      <c r="AH3159" s="43" t="s">
        <v>221</v>
      </c>
    </row>
    <row r="3160" spans="28:34" x14ac:dyDescent="0.25">
      <c r="AB3160" s="11"/>
      <c r="AH3160" s="43" t="s">
        <v>222</v>
      </c>
    </row>
    <row r="3161" spans="28:34" x14ac:dyDescent="0.25">
      <c r="AB3161" s="11"/>
      <c r="AH3161" s="43" t="s">
        <v>223</v>
      </c>
    </row>
    <row r="3162" spans="28:34" x14ac:dyDescent="0.25">
      <c r="AB3162" s="11"/>
      <c r="AH3162" s="43" t="s">
        <v>224</v>
      </c>
    </row>
    <row r="3163" spans="28:34" x14ac:dyDescent="0.25">
      <c r="AB3163" s="11"/>
      <c r="AH3163" s="43" t="s">
        <v>225</v>
      </c>
    </row>
    <row r="3164" spans="28:34" x14ac:dyDescent="0.25">
      <c r="AB3164" s="11"/>
      <c r="AH3164" s="43" t="s">
        <v>226</v>
      </c>
    </row>
    <row r="3165" spans="28:34" x14ac:dyDescent="0.25">
      <c r="AB3165" s="11"/>
      <c r="AH3165" s="43" t="s">
        <v>227</v>
      </c>
    </row>
    <row r="3166" spans="28:34" x14ac:dyDescent="0.25">
      <c r="AB3166" s="11"/>
      <c r="AH3166" s="43" t="s">
        <v>228</v>
      </c>
    </row>
    <row r="3167" spans="28:34" x14ac:dyDescent="0.25">
      <c r="AB3167" s="11"/>
      <c r="AH3167" s="43" t="s">
        <v>229</v>
      </c>
    </row>
    <row r="3168" spans="28:34" x14ac:dyDescent="0.25">
      <c r="AB3168" s="11"/>
      <c r="AH3168" s="43" t="s">
        <v>230</v>
      </c>
    </row>
    <row r="3169" spans="28:34" ht="23.25" x14ac:dyDescent="0.25">
      <c r="AB3169" s="11"/>
      <c r="AH3169" s="60" t="s">
        <v>231</v>
      </c>
    </row>
    <row r="3170" spans="28:34" ht="23.25" x14ac:dyDescent="0.25">
      <c r="AB3170" s="11"/>
      <c r="AH3170" s="60" t="s">
        <v>232</v>
      </c>
    </row>
    <row r="3171" spans="28:34" ht="23.25" x14ac:dyDescent="0.25">
      <c r="AB3171" s="11"/>
      <c r="AH3171" s="60" t="s">
        <v>233</v>
      </c>
    </row>
    <row r="3172" spans="28:34" ht="23.25" x14ac:dyDescent="0.25">
      <c r="AB3172" s="11"/>
      <c r="AH3172" s="60" t="s">
        <v>234</v>
      </c>
    </row>
    <row r="3173" spans="28:34" x14ac:dyDescent="0.25">
      <c r="AB3173" s="11"/>
      <c r="AH3173" s="60" t="s">
        <v>235</v>
      </c>
    </row>
    <row r="3174" spans="28:34" ht="23.25" x14ac:dyDescent="0.25">
      <c r="AB3174" s="11"/>
      <c r="AH3174" s="60" t="s">
        <v>236</v>
      </c>
    </row>
    <row r="3175" spans="28:34" ht="23.25" x14ac:dyDescent="0.25">
      <c r="AB3175" s="11"/>
      <c r="AH3175" s="60" t="s">
        <v>237</v>
      </c>
    </row>
    <row r="3176" spans="28:34" x14ac:dyDescent="0.25">
      <c r="AB3176" s="11"/>
      <c r="AH3176" s="60" t="s">
        <v>238</v>
      </c>
    </row>
    <row r="3177" spans="28:34" x14ac:dyDescent="0.25">
      <c r="AB3177" s="11"/>
      <c r="AH3177" s="60" t="s">
        <v>239</v>
      </c>
    </row>
    <row r="3178" spans="28:34" x14ac:dyDescent="0.25">
      <c r="AB3178" s="11"/>
      <c r="AH3178" s="60" t="s">
        <v>240</v>
      </c>
    </row>
    <row r="3179" spans="28:34" x14ac:dyDescent="0.25">
      <c r="AB3179" s="11"/>
      <c r="AH3179" s="60" t="s">
        <v>241</v>
      </c>
    </row>
    <row r="3180" spans="28:34" x14ac:dyDescent="0.25">
      <c r="AB3180" s="11"/>
      <c r="AH3180" s="60" t="s">
        <v>242</v>
      </c>
    </row>
  </sheetData>
  <sortState ref="A15:R35">
    <sortCondition ref="B15"/>
  </sortState>
  <mergeCells count="5">
    <mergeCell ref="C8:I8"/>
    <mergeCell ref="B9:G9"/>
    <mergeCell ref="B10:H10"/>
    <mergeCell ref="B11:G11"/>
    <mergeCell ref="B12:H12"/>
  </mergeCells>
  <dataValidations count="15">
    <dataValidation type="list" allowBlank="1" showInputMessage="1" showErrorMessage="1" sqref="WVS983055:WVS984040 G36:G1000 G15:G31 L15:L31 J15:J31 J36:J1000 L36:L1000 WLW983055:WLW984040 WCA983055:WCA984040 VSE983055:VSE984040 VII983055:VII984040 UYM983055:UYM984040 UOQ983055:UOQ984040 UEU983055:UEU984040 TUY983055:TUY984040 TLC983055:TLC984040 TBG983055:TBG984040 SRK983055:SRK984040 SHO983055:SHO984040 RXS983055:RXS984040 RNW983055:RNW984040 REA983055:REA984040 QUE983055:QUE984040 QKI983055:QKI984040 QAM983055:QAM984040 PQQ983055:PQQ984040 PGU983055:PGU984040 OWY983055:OWY984040 ONC983055:ONC984040 ODG983055:ODG984040 NTK983055:NTK984040 NJO983055:NJO984040 MZS983055:MZS984040 MPW983055:MPW984040 MGA983055:MGA984040 LWE983055:LWE984040 LMI983055:LMI984040 LCM983055:LCM984040 KSQ983055:KSQ984040 KIU983055:KIU984040 JYY983055:JYY984040 JPC983055:JPC984040 JFG983055:JFG984040 IVK983055:IVK984040 ILO983055:ILO984040 IBS983055:IBS984040 HRW983055:HRW984040 HIA983055:HIA984040 GYE983055:GYE984040 GOI983055:GOI984040 GEM983055:GEM984040 FUQ983055:FUQ984040 FKU983055:FKU984040 FAY983055:FAY984040 ERC983055:ERC984040 EHG983055:EHG984040 DXK983055:DXK984040 DNO983055:DNO984040 DDS983055:DDS984040 CTW983055:CTW984040 CKA983055:CKA984040 CAE983055:CAE984040 BQI983055:BQI984040 BGM983055:BGM984040 AWQ983055:AWQ984040 AMU983055:AMU984040 ACY983055:ACY984040 TC983055:TC984040 JG983055:JG984040 L983055:L984040 WVS917519:WVS918504 WLW917519:WLW918504 WCA917519:WCA918504 VSE917519:VSE918504 VII917519:VII918504 UYM917519:UYM918504 UOQ917519:UOQ918504 UEU917519:UEU918504 TUY917519:TUY918504 TLC917519:TLC918504 TBG917519:TBG918504 SRK917519:SRK918504 SHO917519:SHO918504 RXS917519:RXS918504 RNW917519:RNW918504 REA917519:REA918504 QUE917519:QUE918504 QKI917519:QKI918504 QAM917519:QAM918504 PQQ917519:PQQ918504 PGU917519:PGU918504 OWY917519:OWY918504 ONC917519:ONC918504 ODG917519:ODG918504 NTK917519:NTK918504 NJO917519:NJO918504 MZS917519:MZS918504 MPW917519:MPW918504 MGA917519:MGA918504 LWE917519:LWE918504 LMI917519:LMI918504 LCM917519:LCM918504 KSQ917519:KSQ918504 KIU917519:KIU918504 JYY917519:JYY918504 JPC917519:JPC918504 JFG917519:JFG918504 IVK917519:IVK918504 ILO917519:ILO918504 IBS917519:IBS918504 HRW917519:HRW918504 HIA917519:HIA918504 GYE917519:GYE918504 GOI917519:GOI918504 GEM917519:GEM918504 FUQ917519:FUQ918504 FKU917519:FKU918504 FAY917519:FAY918504 ERC917519:ERC918504 EHG917519:EHG918504 DXK917519:DXK918504 DNO917519:DNO918504 DDS917519:DDS918504 CTW917519:CTW918504 CKA917519:CKA918504 CAE917519:CAE918504 BQI917519:BQI918504 BGM917519:BGM918504 AWQ917519:AWQ918504 AMU917519:AMU918504 ACY917519:ACY918504 TC917519:TC918504 JG917519:JG918504 L917519:L918504 WVS851983:WVS852968 WLW851983:WLW852968 WCA851983:WCA852968 VSE851983:VSE852968 VII851983:VII852968 UYM851983:UYM852968 UOQ851983:UOQ852968 UEU851983:UEU852968 TUY851983:TUY852968 TLC851983:TLC852968 TBG851983:TBG852968 SRK851983:SRK852968 SHO851983:SHO852968 RXS851983:RXS852968 RNW851983:RNW852968 REA851983:REA852968 QUE851983:QUE852968 QKI851983:QKI852968 QAM851983:QAM852968 PQQ851983:PQQ852968 PGU851983:PGU852968 OWY851983:OWY852968 ONC851983:ONC852968 ODG851983:ODG852968 NTK851983:NTK852968 NJO851983:NJO852968 MZS851983:MZS852968 MPW851983:MPW852968 MGA851983:MGA852968 LWE851983:LWE852968 LMI851983:LMI852968 LCM851983:LCM852968 KSQ851983:KSQ852968 KIU851983:KIU852968 JYY851983:JYY852968 JPC851983:JPC852968 JFG851983:JFG852968 IVK851983:IVK852968 ILO851983:ILO852968 IBS851983:IBS852968 HRW851983:HRW852968 HIA851983:HIA852968 GYE851983:GYE852968 GOI851983:GOI852968 GEM851983:GEM852968 FUQ851983:FUQ852968 FKU851983:FKU852968 FAY851983:FAY852968 ERC851983:ERC852968 EHG851983:EHG852968 DXK851983:DXK852968 DNO851983:DNO852968 DDS851983:DDS852968 CTW851983:CTW852968 CKA851983:CKA852968 CAE851983:CAE852968 BQI851983:BQI852968 BGM851983:BGM852968 AWQ851983:AWQ852968 AMU851983:AMU852968 ACY851983:ACY852968 TC851983:TC852968 JG851983:JG852968 L851983:L852968 WVS786447:WVS787432 WLW786447:WLW787432 WCA786447:WCA787432 VSE786447:VSE787432 VII786447:VII787432 UYM786447:UYM787432 UOQ786447:UOQ787432 UEU786447:UEU787432 TUY786447:TUY787432 TLC786447:TLC787432 TBG786447:TBG787432 SRK786447:SRK787432 SHO786447:SHO787432 RXS786447:RXS787432 RNW786447:RNW787432 REA786447:REA787432 QUE786447:QUE787432 QKI786447:QKI787432 QAM786447:QAM787432 PQQ786447:PQQ787432 PGU786447:PGU787432 OWY786447:OWY787432 ONC786447:ONC787432 ODG786447:ODG787432 NTK786447:NTK787432 NJO786447:NJO787432 MZS786447:MZS787432 MPW786447:MPW787432 MGA786447:MGA787432 LWE786447:LWE787432 LMI786447:LMI787432 LCM786447:LCM787432 KSQ786447:KSQ787432 KIU786447:KIU787432 JYY786447:JYY787432 JPC786447:JPC787432 JFG786447:JFG787432 IVK786447:IVK787432 ILO786447:ILO787432 IBS786447:IBS787432 HRW786447:HRW787432 HIA786447:HIA787432 GYE786447:GYE787432 GOI786447:GOI787432 GEM786447:GEM787432 FUQ786447:FUQ787432 FKU786447:FKU787432 FAY786447:FAY787432 ERC786447:ERC787432 EHG786447:EHG787432 DXK786447:DXK787432 DNO786447:DNO787432 DDS786447:DDS787432 CTW786447:CTW787432 CKA786447:CKA787432 CAE786447:CAE787432 BQI786447:BQI787432 BGM786447:BGM787432 AWQ786447:AWQ787432 AMU786447:AMU787432 ACY786447:ACY787432 TC786447:TC787432 JG786447:JG787432 L786447:L787432 WVS720911:WVS721896 WLW720911:WLW721896 WCA720911:WCA721896 VSE720911:VSE721896 VII720911:VII721896 UYM720911:UYM721896 UOQ720911:UOQ721896 UEU720911:UEU721896 TUY720911:TUY721896 TLC720911:TLC721896 TBG720911:TBG721896 SRK720911:SRK721896 SHO720911:SHO721896 RXS720911:RXS721896 RNW720911:RNW721896 REA720911:REA721896 QUE720911:QUE721896 QKI720911:QKI721896 QAM720911:QAM721896 PQQ720911:PQQ721896 PGU720911:PGU721896 OWY720911:OWY721896 ONC720911:ONC721896 ODG720911:ODG721896 NTK720911:NTK721896 NJO720911:NJO721896 MZS720911:MZS721896 MPW720911:MPW721896 MGA720911:MGA721896 LWE720911:LWE721896 LMI720911:LMI721896 LCM720911:LCM721896 KSQ720911:KSQ721896 KIU720911:KIU721896 JYY720911:JYY721896 JPC720911:JPC721896 JFG720911:JFG721896 IVK720911:IVK721896 ILO720911:ILO721896 IBS720911:IBS721896 HRW720911:HRW721896 HIA720911:HIA721896 GYE720911:GYE721896 GOI720911:GOI721896 GEM720911:GEM721896 FUQ720911:FUQ721896 FKU720911:FKU721896 FAY720911:FAY721896 ERC720911:ERC721896 EHG720911:EHG721896 DXK720911:DXK721896 DNO720911:DNO721896 DDS720911:DDS721896 CTW720911:CTW721896 CKA720911:CKA721896 CAE720911:CAE721896 BQI720911:BQI721896 BGM720911:BGM721896 AWQ720911:AWQ721896 AMU720911:AMU721896 ACY720911:ACY721896 TC720911:TC721896 JG720911:JG721896 L720911:L721896 WVS655375:WVS656360 WLW655375:WLW656360 WCA655375:WCA656360 VSE655375:VSE656360 VII655375:VII656360 UYM655375:UYM656360 UOQ655375:UOQ656360 UEU655375:UEU656360 TUY655375:TUY656360 TLC655375:TLC656360 TBG655375:TBG656360 SRK655375:SRK656360 SHO655375:SHO656360 RXS655375:RXS656360 RNW655375:RNW656360 REA655375:REA656360 QUE655375:QUE656360 QKI655375:QKI656360 QAM655375:QAM656360 PQQ655375:PQQ656360 PGU655375:PGU656360 OWY655375:OWY656360 ONC655375:ONC656360 ODG655375:ODG656360 NTK655375:NTK656360 NJO655375:NJO656360 MZS655375:MZS656360 MPW655375:MPW656360 MGA655375:MGA656360 LWE655375:LWE656360 LMI655375:LMI656360 LCM655375:LCM656360 KSQ655375:KSQ656360 KIU655375:KIU656360 JYY655375:JYY656360 JPC655375:JPC656360 JFG655375:JFG656360 IVK655375:IVK656360 ILO655375:ILO656360 IBS655375:IBS656360 HRW655375:HRW656360 HIA655375:HIA656360 GYE655375:GYE656360 GOI655375:GOI656360 GEM655375:GEM656360 FUQ655375:FUQ656360 FKU655375:FKU656360 FAY655375:FAY656360 ERC655375:ERC656360 EHG655375:EHG656360 DXK655375:DXK656360 DNO655375:DNO656360 DDS655375:DDS656360 CTW655375:CTW656360 CKA655375:CKA656360 CAE655375:CAE656360 BQI655375:BQI656360 BGM655375:BGM656360 AWQ655375:AWQ656360 AMU655375:AMU656360 ACY655375:ACY656360 TC655375:TC656360 JG655375:JG656360 L655375:L656360 WVS589839:WVS590824 WLW589839:WLW590824 WCA589839:WCA590824 VSE589839:VSE590824 VII589839:VII590824 UYM589839:UYM590824 UOQ589839:UOQ590824 UEU589839:UEU590824 TUY589839:TUY590824 TLC589839:TLC590824 TBG589839:TBG590824 SRK589839:SRK590824 SHO589839:SHO590824 RXS589839:RXS590824 RNW589839:RNW590824 REA589839:REA590824 QUE589839:QUE590824 QKI589839:QKI590824 QAM589839:QAM590824 PQQ589839:PQQ590824 PGU589839:PGU590824 OWY589839:OWY590824 ONC589839:ONC590824 ODG589839:ODG590824 NTK589839:NTK590824 NJO589839:NJO590824 MZS589839:MZS590824 MPW589839:MPW590824 MGA589839:MGA590824 LWE589839:LWE590824 LMI589839:LMI590824 LCM589839:LCM590824 KSQ589839:KSQ590824 KIU589839:KIU590824 JYY589839:JYY590824 JPC589839:JPC590824 JFG589839:JFG590824 IVK589839:IVK590824 ILO589839:ILO590824 IBS589839:IBS590824 HRW589839:HRW590824 HIA589839:HIA590824 GYE589839:GYE590824 GOI589839:GOI590824 GEM589839:GEM590824 FUQ589839:FUQ590824 FKU589839:FKU590824 FAY589839:FAY590824 ERC589839:ERC590824 EHG589839:EHG590824 DXK589839:DXK590824 DNO589839:DNO590824 DDS589839:DDS590824 CTW589839:CTW590824 CKA589839:CKA590824 CAE589839:CAE590824 BQI589839:BQI590824 BGM589839:BGM590824 AWQ589839:AWQ590824 AMU589839:AMU590824 ACY589839:ACY590824 TC589839:TC590824 JG589839:JG590824 L589839:L590824 WVS524303:WVS525288 WLW524303:WLW525288 WCA524303:WCA525288 VSE524303:VSE525288 VII524303:VII525288 UYM524303:UYM525288 UOQ524303:UOQ525288 UEU524303:UEU525288 TUY524303:TUY525288 TLC524303:TLC525288 TBG524303:TBG525288 SRK524303:SRK525288 SHO524303:SHO525288 RXS524303:RXS525288 RNW524303:RNW525288 REA524303:REA525288 QUE524303:QUE525288 QKI524303:QKI525288 QAM524303:QAM525288 PQQ524303:PQQ525288 PGU524303:PGU525288 OWY524303:OWY525288 ONC524303:ONC525288 ODG524303:ODG525288 NTK524303:NTK525288 NJO524303:NJO525288 MZS524303:MZS525288 MPW524303:MPW525288 MGA524303:MGA525288 LWE524303:LWE525288 LMI524303:LMI525288 LCM524303:LCM525288 KSQ524303:KSQ525288 KIU524303:KIU525288 JYY524303:JYY525288 JPC524303:JPC525288 JFG524303:JFG525288 IVK524303:IVK525288 ILO524303:ILO525288 IBS524303:IBS525288 HRW524303:HRW525288 HIA524303:HIA525288 GYE524303:GYE525288 GOI524303:GOI525288 GEM524303:GEM525288 FUQ524303:FUQ525288 FKU524303:FKU525288 FAY524303:FAY525288 ERC524303:ERC525288 EHG524303:EHG525288 DXK524303:DXK525288 DNO524303:DNO525288 DDS524303:DDS525288 CTW524303:CTW525288 CKA524303:CKA525288 CAE524303:CAE525288 BQI524303:BQI525288 BGM524303:BGM525288 AWQ524303:AWQ525288 AMU524303:AMU525288 ACY524303:ACY525288 TC524303:TC525288 JG524303:JG525288 L524303:L525288 WVS458767:WVS459752 WLW458767:WLW459752 WCA458767:WCA459752 VSE458767:VSE459752 VII458767:VII459752 UYM458767:UYM459752 UOQ458767:UOQ459752 UEU458767:UEU459752 TUY458767:TUY459752 TLC458767:TLC459752 TBG458767:TBG459752 SRK458767:SRK459752 SHO458767:SHO459752 RXS458767:RXS459752 RNW458767:RNW459752 REA458767:REA459752 QUE458767:QUE459752 QKI458767:QKI459752 QAM458767:QAM459752 PQQ458767:PQQ459752 PGU458767:PGU459752 OWY458767:OWY459752 ONC458767:ONC459752 ODG458767:ODG459752 NTK458767:NTK459752 NJO458767:NJO459752 MZS458767:MZS459752 MPW458767:MPW459752 MGA458767:MGA459752 LWE458767:LWE459752 LMI458767:LMI459752 LCM458767:LCM459752 KSQ458767:KSQ459752 KIU458767:KIU459752 JYY458767:JYY459752 JPC458767:JPC459752 JFG458767:JFG459752 IVK458767:IVK459752 ILO458767:ILO459752 IBS458767:IBS459752 HRW458767:HRW459752 HIA458767:HIA459752 GYE458767:GYE459752 GOI458767:GOI459752 GEM458767:GEM459752 FUQ458767:FUQ459752 FKU458767:FKU459752 FAY458767:FAY459752 ERC458767:ERC459752 EHG458767:EHG459752 DXK458767:DXK459752 DNO458767:DNO459752 DDS458767:DDS459752 CTW458767:CTW459752 CKA458767:CKA459752 CAE458767:CAE459752 BQI458767:BQI459752 BGM458767:BGM459752 AWQ458767:AWQ459752 AMU458767:AMU459752 ACY458767:ACY459752 TC458767:TC459752 JG458767:JG459752 L458767:L459752 WVS393231:WVS394216 WLW393231:WLW394216 WCA393231:WCA394216 VSE393231:VSE394216 VII393231:VII394216 UYM393231:UYM394216 UOQ393231:UOQ394216 UEU393231:UEU394216 TUY393231:TUY394216 TLC393231:TLC394216 TBG393231:TBG394216 SRK393231:SRK394216 SHO393231:SHO394216 RXS393231:RXS394216 RNW393231:RNW394216 REA393231:REA394216 QUE393231:QUE394216 QKI393231:QKI394216 QAM393231:QAM394216 PQQ393231:PQQ394216 PGU393231:PGU394216 OWY393231:OWY394216 ONC393231:ONC394216 ODG393231:ODG394216 NTK393231:NTK394216 NJO393231:NJO394216 MZS393231:MZS394216 MPW393231:MPW394216 MGA393231:MGA394216 LWE393231:LWE394216 LMI393231:LMI394216 LCM393231:LCM394216 KSQ393231:KSQ394216 KIU393231:KIU394216 JYY393231:JYY394216 JPC393231:JPC394216 JFG393231:JFG394216 IVK393231:IVK394216 ILO393231:ILO394216 IBS393231:IBS394216 HRW393231:HRW394216 HIA393231:HIA394216 GYE393231:GYE394216 GOI393231:GOI394216 GEM393231:GEM394216 FUQ393231:FUQ394216 FKU393231:FKU394216 FAY393231:FAY394216 ERC393231:ERC394216 EHG393231:EHG394216 DXK393231:DXK394216 DNO393231:DNO394216 DDS393231:DDS394216 CTW393231:CTW394216 CKA393231:CKA394216 CAE393231:CAE394216 BQI393231:BQI394216 BGM393231:BGM394216 AWQ393231:AWQ394216 AMU393231:AMU394216 ACY393231:ACY394216 TC393231:TC394216 JG393231:JG394216 L393231:L394216 WVS327695:WVS328680 WLW327695:WLW328680 WCA327695:WCA328680 VSE327695:VSE328680 VII327695:VII328680 UYM327695:UYM328680 UOQ327695:UOQ328680 UEU327695:UEU328680 TUY327695:TUY328680 TLC327695:TLC328680 TBG327695:TBG328680 SRK327695:SRK328680 SHO327695:SHO328680 RXS327695:RXS328680 RNW327695:RNW328680 REA327695:REA328680 QUE327695:QUE328680 QKI327695:QKI328680 QAM327695:QAM328680 PQQ327695:PQQ328680 PGU327695:PGU328680 OWY327695:OWY328680 ONC327695:ONC328680 ODG327695:ODG328680 NTK327695:NTK328680 NJO327695:NJO328680 MZS327695:MZS328680 MPW327695:MPW328680 MGA327695:MGA328680 LWE327695:LWE328680 LMI327695:LMI328680 LCM327695:LCM328680 KSQ327695:KSQ328680 KIU327695:KIU328680 JYY327695:JYY328680 JPC327695:JPC328680 JFG327695:JFG328680 IVK327695:IVK328680 ILO327695:ILO328680 IBS327695:IBS328680 HRW327695:HRW328680 HIA327695:HIA328680 GYE327695:GYE328680 GOI327695:GOI328680 GEM327695:GEM328680 FUQ327695:FUQ328680 FKU327695:FKU328680 FAY327695:FAY328680 ERC327695:ERC328680 EHG327695:EHG328680 DXK327695:DXK328680 DNO327695:DNO328680 DDS327695:DDS328680 CTW327695:CTW328680 CKA327695:CKA328680 CAE327695:CAE328680 BQI327695:BQI328680 BGM327695:BGM328680 AWQ327695:AWQ328680 AMU327695:AMU328680 ACY327695:ACY328680 TC327695:TC328680 JG327695:JG328680 L327695:L328680 WVS262159:WVS263144 WLW262159:WLW263144 WCA262159:WCA263144 VSE262159:VSE263144 VII262159:VII263144 UYM262159:UYM263144 UOQ262159:UOQ263144 UEU262159:UEU263144 TUY262159:TUY263144 TLC262159:TLC263144 TBG262159:TBG263144 SRK262159:SRK263144 SHO262159:SHO263144 RXS262159:RXS263144 RNW262159:RNW263144 REA262159:REA263144 QUE262159:QUE263144 QKI262159:QKI263144 QAM262159:QAM263144 PQQ262159:PQQ263144 PGU262159:PGU263144 OWY262159:OWY263144 ONC262159:ONC263144 ODG262159:ODG263144 NTK262159:NTK263144 NJO262159:NJO263144 MZS262159:MZS263144 MPW262159:MPW263144 MGA262159:MGA263144 LWE262159:LWE263144 LMI262159:LMI263144 LCM262159:LCM263144 KSQ262159:KSQ263144 KIU262159:KIU263144 JYY262159:JYY263144 JPC262159:JPC263144 JFG262159:JFG263144 IVK262159:IVK263144 ILO262159:ILO263144 IBS262159:IBS263144 HRW262159:HRW263144 HIA262159:HIA263144 GYE262159:GYE263144 GOI262159:GOI263144 GEM262159:GEM263144 FUQ262159:FUQ263144 FKU262159:FKU263144 FAY262159:FAY263144 ERC262159:ERC263144 EHG262159:EHG263144 DXK262159:DXK263144 DNO262159:DNO263144 DDS262159:DDS263144 CTW262159:CTW263144 CKA262159:CKA263144 CAE262159:CAE263144 BQI262159:BQI263144 BGM262159:BGM263144 AWQ262159:AWQ263144 AMU262159:AMU263144 ACY262159:ACY263144 TC262159:TC263144 JG262159:JG263144 L262159:L263144 WVS196623:WVS197608 WLW196623:WLW197608 WCA196623:WCA197608 VSE196623:VSE197608 VII196623:VII197608 UYM196623:UYM197608 UOQ196623:UOQ197608 UEU196623:UEU197608 TUY196623:TUY197608 TLC196623:TLC197608 TBG196623:TBG197608 SRK196623:SRK197608 SHO196623:SHO197608 RXS196623:RXS197608 RNW196623:RNW197608 REA196623:REA197608 QUE196623:QUE197608 QKI196623:QKI197608 QAM196623:QAM197608 PQQ196623:PQQ197608 PGU196623:PGU197608 OWY196623:OWY197608 ONC196623:ONC197608 ODG196623:ODG197608 NTK196623:NTK197608 NJO196623:NJO197608 MZS196623:MZS197608 MPW196623:MPW197608 MGA196623:MGA197608 LWE196623:LWE197608 LMI196623:LMI197608 LCM196623:LCM197608 KSQ196623:KSQ197608 KIU196623:KIU197608 JYY196623:JYY197608 JPC196623:JPC197608 JFG196623:JFG197608 IVK196623:IVK197608 ILO196623:ILO197608 IBS196623:IBS197608 HRW196623:HRW197608 HIA196623:HIA197608 GYE196623:GYE197608 GOI196623:GOI197608 GEM196623:GEM197608 FUQ196623:FUQ197608 FKU196623:FKU197608 FAY196623:FAY197608 ERC196623:ERC197608 EHG196623:EHG197608 DXK196623:DXK197608 DNO196623:DNO197608 DDS196623:DDS197608 CTW196623:CTW197608 CKA196623:CKA197608 CAE196623:CAE197608 BQI196623:BQI197608 BGM196623:BGM197608 AWQ196623:AWQ197608 AMU196623:AMU197608 ACY196623:ACY197608 TC196623:TC197608 JG196623:JG197608 L196623:L197608 WVS131087:WVS132072 WLW131087:WLW132072 WCA131087:WCA132072 VSE131087:VSE132072 VII131087:VII132072 UYM131087:UYM132072 UOQ131087:UOQ132072 UEU131087:UEU132072 TUY131087:TUY132072 TLC131087:TLC132072 TBG131087:TBG132072 SRK131087:SRK132072 SHO131087:SHO132072 RXS131087:RXS132072 RNW131087:RNW132072 REA131087:REA132072 QUE131087:QUE132072 QKI131087:QKI132072 QAM131087:QAM132072 PQQ131087:PQQ132072 PGU131087:PGU132072 OWY131087:OWY132072 ONC131087:ONC132072 ODG131087:ODG132072 NTK131087:NTK132072 NJO131087:NJO132072 MZS131087:MZS132072 MPW131087:MPW132072 MGA131087:MGA132072 LWE131087:LWE132072 LMI131087:LMI132072 LCM131087:LCM132072 KSQ131087:KSQ132072 KIU131087:KIU132072 JYY131087:JYY132072 JPC131087:JPC132072 JFG131087:JFG132072 IVK131087:IVK132072 ILO131087:ILO132072 IBS131087:IBS132072 HRW131087:HRW132072 HIA131087:HIA132072 GYE131087:GYE132072 GOI131087:GOI132072 GEM131087:GEM132072 FUQ131087:FUQ132072 FKU131087:FKU132072 FAY131087:FAY132072 ERC131087:ERC132072 EHG131087:EHG132072 DXK131087:DXK132072 DNO131087:DNO132072 DDS131087:DDS132072 CTW131087:CTW132072 CKA131087:CKA132072 CAE131087:CAE132072 BQI131087:BQI132072 BGM131087:BGM132072 AWQ131087:AWQ132072 AMU131087:AMU132072 ACY131087:ACY132072 TC131087:TC132072 JG131087:JG132072 L131087:L132072 WVS65551:WVS66536 WLW65551:WLW66536 WCA65551:WCA66536 VSE65551:VSE66536 VII65551:VII66536 UYM65551:UYM66536 UOQ65551:UOQ66536 UEU65551:UEU66536 TUY65551:TUY66536 TLC65551:TLC66536 TBG65551:TBG66536 SRK65551:SRK66536 SHO65551:SHO66536 RXS65551:RXS66536 RNW65551:RNW66536 REA65551:REA66536 QUE65551:QUE66536 QKI65551:QKI66536 QAM65551:QAM66536 PQQ65551:PQQ66536 PGU65551:PGU66536 OWY65551:OWY66536 ONC65551:ONC66536 ODG65551:ODG66536 NTK65551:NTK66536 NJO65551:NJO66536 MZS65551:MZS66536 MPW65551:MPW66536 MGA65551:MGA66536 LWE65551:LWE66536 LMI65551:LMI66536 LCM65551:LCM66536 KSQ65551:KSQ66536 KIU65551:KIU66536 JYY65551:JYY66536 JPC65551:JPC66536 JFG65551:JFG66536 IVK65551:IVK66536 ILO65551:ILO66536 IBS65551:IBS66536 HRW65551:HRW66536 HIA65551:HIA66536 GYE65551:GYE66536 GOI65551:GOI66536 GEM65551:GEM66536 FUQ65551:FUQ66536 FKU65551:FKU66536 FAY65551:FAY66536 ERC65551:ERC66536 EHG65551:EHG66536 DXK65551:DXK66536 DNO65551:DNO66536 DDS65551:DDS66536 CTW65551:CTW66536 CKA65551:CKA66536 CAE65551:CAE66536 BQI65551:BQI66536 BGM65551:BGM66536 AWQ65551:AWQ66536 AMU65551:AMU66536 ACY65551:ACY66536 TC65551:TC66536 JG65551:JG66536 L65551:L66536 WVS15:WVS1000 WLW15:WLW1000 WCA15:WCA1000 VSE15:VSE1000 VII15:VII1000 UYM15:UYM1000 UOQ15:UOQ1000 UEU15:UEU1000 TUY15:TUY1000 TLC15:TLC1000 TBG15:TBG1000 SRK15:SRK1000 SHO15:SHO1000 RXS15:RXS1000 RNW15:RNW1000 REA15:REA1000 QUE15:QUE1000 QKI15:QKI1000 QAM15:QAM1000 PQQ15:PQQ1000 PGU15:PGU1000 OWY15:OWY1000 ONC15:ONC1000 ODG15:ODG1000 NTK15:NTK1000 NJO15:NJO1000 MZS15:MZS1000 MPW15:MPW1000 MGA15:MGA1000 LWE15:LWE1000 LMI15:LMI1000 LCM15:LCM1000 KSQ15:KSQ1000 KIU15:KIU1000 JYY15:JYY1000 JPC15:JPC1000 JFG15:JFG1000 IVK15:IVK1000 ILO15:ILO1000 IBS15:IBS1000 HRW15:HRW1000 HIA15:HIA1000 GYE15:GYE1000 GOI15:GOI1000 GEM15:GEM1000 FUQ15:FUQ1000 FKU15:FKU1000 FAY15:FAY1000 ERC15:ERC1000 EHG15:EHG1000 DXK15:DXK1000 DNO15:DNO1000 DDS15:DDS1000 CTW15:CTW1000 CKA15:CKA1000 CAE15:CAE1000 BQI15:BQI1000 BGM15:BGM1000 AWQ15:AWQ1000 AMU15:AMU1000 ACY15:ACY1000 TC15:TC1000 JG15:JG1000 WVQ983055:WVQ984040 WLU983055:WLU984040 WBY983055:WBY984040 VSC983055:VSC984040 VIG983055:VIG984040 UYK983055:UYK984040 UOO983055:UOO984040 UES983055:UES984040 TUW983055:TUW984040 TLA983055:TLA984040 TBE983055:TBE984040 SRI983055:SRI984040 SHM983055:SHM984040 RXQ983055:RXQ984040 RNU983055:RNU984040 RDY983055:RDY984040 QUC983055:QUC984040 QKG983055:QKG984040 QAK983055:QAK984040 PQO983055:PQO984040 PGS983055:PGS984040 OWW983055:OWW984040 ONA983055:ONA984040 ODE983055:ODE984040 NTI983055:NTI984040 NJM983055:NJM984040 MZQ983055:MZQ984040 MPU983055:MPU984040 MFY983055:MFY984040 LWC983055:LWC984040 LMG983055:LMG984040 LCK983055:LCK984040 KSO983055:KSO984040 KIS983055:KIS984040 JYW983055:JYW984040 JPA983055:JPA984040 JFE983055:JFE984040 IVI983055:IVI984040 ILM983055:ILM984040 IBQ983055:IBQ984040 HRU983055:HRU984040 HHY983055:HHY984040 GYC983055:GYC984040 GOG983055:GOG984040 GEK983055:GEK984040 FUO983055:FUO984040 FKS983055:FKS984040 FAW983055:FAW984040 ERA983055:ERA984040 EHE983055:EHE984040 DXI983055:DXI984040 DNM983055:DNM984040 DDQ983055:DDQ984040 CTU983055:CTU984040 CJY983055:CJY984040 CAC983055:CAC984040 BQG983055:BQG984040 BGK983055:BGK984040 AWO983055:AWO984040 AMS983055:AMS984040 ACW983055:ACW984040 TA983055:TA984040 JE983055:JE984040 J983055:J984040 WVQ917519:WVQ918504 WLU917519:WLU918504 WBY917519:WBY918504 VSC917519:VSC918504 VIG917519:VIG918504 UYK917519:UYK918504 UOO917519:UOO918504 UES917519:UES918504 TUW917519:TUW918504 TLA917519:TLA918504 TBE917519:TBE918504 SRI917519:SRI918504 SHM917519:SHM918504 RXQ917519:RXQ918504 RNU917519:RNU918504 RDY917519:RDY918504 QUC917519:QUC918504 QKG917519:QKG918504 QAK917519:QAK918504 PQO917519:PQO918504 PGS917519:PGS918504 OWW917519:OWW918504 ONA917519:ONA918504 ODE917519:ODE918504 NTI917519:NTI918504 NJM917519:NJM918504 MZQ917519:MZQ918504 MPU917519:MPU918504 MFY917519:MFY918504 LWC917519:LWC918504 LMG917519:LMG918504 LCK917519:LCK918504 KSO917519:KSO918504 KIS917519:KIS918504 JYW917519:JYW918504 JPA917519:JPA918504 JFE917519:JFE918504 IVI917519:IVI918504 ILM917519:ILM918504 IBQ917519:IBQ918504 HRU917519:HRU918504 HHY917519:HHY918504 GYC917519:GYC918504 GOG917519:GOG918504 GEK917519:GEK918504 FUO917519:FUO918504 FKS917519:FKS918504 FAW917519:FAW918504 ERA917519:ERA918504 EHE917519:EHE918504 DXI917519:DXI918504 DNM917519:DNM918504 DDQ917519:DDQ918504 CTU917519:CTU918504 CJY917519:CJY918504 CAC917519:CAC918504 BQG917519:BQG918504 BGK917519:BGK918504 AWO917519:AWO918504 AMS917519:AMS918504 ACW917519:ACW918504 TA917519:TA918504 JE917519:JE918504 J917519:J918504 WVQ851983:WVQ852968 WLU851983:WLU852968 WBY851983:WBY852968 VSC851983:VSC852968 VIG851983:VIG852968 UYK851983:UYK852968 UOO851983:UOO852968 UES851983:UES852968 TUW851983:TUW852968 TLA851983:TLA852968 TBE851983:TBE852968 SRI851983:SRI852968 SHM851983:SHM852968 RXQ851983:RXQ852968 RNU851983:RNU852968 RDY851983:RDY852968 QUC851983:QUC852968 QKG851983:QKG852968 QAK851983:QAK852968 PQO851983:PQO852968 PGS851983:PGS852968 OWW851983:OWW852968 ONA851983:ONA852968 ODE851983:ODE852968 NTI851983:NTI852968 NJM851983:NJM852968 MZQ851983:MZQ852968 MPU851983:MPU852968 MFY851983:MFY852968 LWC851983:LWC852968 LMG851983:LMG852968 LCK851983:LCK852968 KSO851983:KSO852968 KIS851983:KIS852968 JYW851983:JYW852968 JPA851983:JPA852968 JFE851983:JFE852968 IVI851983:IVI852968 ILM851983:ILM852968 IBQ851983:IBQ852968 HRU851983:HRU852968 HHY851983:HHY852968 GYC851983:GYC852968 GOG851983:GOG852968 GEK851983:GEK852968 FUO851983:FUO852968 FKS851983:FKS852968 FAW851983:FAW852968 ERA851983:ERA852968 EHE851983:EHE852968 DXI851983:DXI852968 DNM851983:DNM852968 DDQ851983:DDQ852968 CTU851983:CTU852968 CJY851983:CJY852968 CAC851983:CAC852968 BQG851983:BQG852968 BGK851983:BGK852968 AWO851983:AWO852968 AMS851983:AMS852968 ACW851983:ACW852968 TA851983:TA852968 JE851983:JE852968 J851983:J852968 WVQ786447:WVQ787432 WLU786447:WLU787432 WBY786447:WBY787432 VSC786447:VSC787432 VIG786447:VIG787432 UYK786447:UYK787432 UOO786447:UOO787432 UES786447:UES787432 TUW786447:TUW787432 TLA786447:TLA787432 TBE786447:TBE787432 SRI786447:SRI787432 SHM786447:SHM787432 RXQ786447:RXQ787432 RNU786447:RNU787432 RDY786447:RDY787432 QUC786447:QUC787432 QKG786447:QKG787432 QAK786447:QAK787432 PQO786447:PQO787432 PGS786447:PGS787432 OWW786447:OWW787432 ONA786447:ONA787432 ODE786447:ODE787432 NTI786447:NTI787432 NJM786447:NJM787432 MZQ786447:MZQ787432 MPU786447:MPU787432 MFY786447:MFY787432 LWC786447:LWC787432 LMG786447:LMG787432 LCK786447:LCK787432 KSO786447:KSO787432 KIS786447:KIS787432 JYW786447:JYW787432 JPA786447:JPA787432 JFE786447:JFE787432 IVI786447:IVI787432 ILM786447:ILM787432 IBQ786447:IBQ787432 HRU786447:HRU787432 HHY786447:HHY787432 GYC786447:GYC787432 GOG786447:GOG787432 GEK786447:GEK787432 FUO786447:FUO787432 FKS786447:FKS787432 FAW786447:FAW787432 ERA786447:ERA787432 EHE786447:EHE787432 DXI786447:DXI787432 DNM786447:DNM787432 DDQ786447:DDQ787432 CTU786447:CTU787432 CJY786447:CJY787432 CAC786447:CAC787432 BQG786447:BQG787432 BGK786447:BGK787432 AWO786447:AWO787432 AMS786447:AMS787432 ACW786447:ACW787432 TA786447:TA787432 JE786447:JE787432 J786447:J787432 WVQ720911:WVQ721896 WLU720911:WLU721896 WBY720911:WBY721896 VSC720911:VSC721896 VIG720911:VIG721896 UYK720911:UYK721896 UOO720911:UOO721896 UES720911:UES721896 TUW720911:TUW721896 TLA720911:TLA721896 TBE720911:TBE721896 SRI720911:SRI721896 SHM720911:SHM721896 RXQ720911:RXQ721896 RNU720911:RNU721896 RDY720911:RDY721896 QUC720911:QUC721896 QKG720911:QKG721896 QAK720911:QAK721896 PQO720911:PQO721896 PGS720911:PGS721896 OWW720911:OWW721896 ONA720911:ONA721896 ODE720911:ODE721896 NTI720911:NTI721896 NJM720911:NJM721896 MZQ720911:MZQ721896 MPU720911:MPU721896 MFY720911:MFY721896 LWC720911:LWC721896 LMG720911:LMG721896 LCK720911:LCK721896 KSO720911:KSO721896 KIS720911:KIS721896 JYW720911:JYW721896 JPA720911:JPA721896 JFE720911:JFE721896 IVI720911:IVI721896 ILM720911:ILM721896 IBQ720911:IBQ721896 HRU720911:HRU721896 HHY720911:HHY721896 GYC720911:GYC721896 GOG720911:GOG721896 GEK720911:GEK721896 FUO720911:FUO721896 FKS720911:FKS721896 FAW720911:FAW721896 ERA720911:ERA721896 EHE720911:EHE721896 DXI720911:DXI721896 DNM720911:DNM721896 DDQ720911:DDQ721896 CTU720911:CTU721896 CJY720911:CJY721896 CAC720911:CAC721896 BQG720911:BQG721896 BGK720911:BGK721896 AWO720911:AWO721896 AMS720911:AMS721896 ACW720911:ACW721896 TA720911:TA721896 JE720911:JE721896 J720911:J721896 WVQ655375:WVQ656360 WLU655375:WLU656360 WBY655375:WBY656360 VSC655375:VSC656360 VIG655375:VIG656360 UYK655375:UYK656360 UOO655375:UOO656360 UES655375:UES656360 TUW655375:TUW656360 TLA655375:TLA656360 TBE655375:TBE656360 SRI655375:SRI656360 SHM655375:SHM656360 RXQ655375:RXQ656360 RNU655375:RNU656360 RDY655375:RDY656360 QUC655375:QUC656360 QKG655375:QKG656360 QAK655375:QAK656360 PQO655375:PQO656360 PGS655375:PGS656360 OWW655375:OWW656360 ONA655375:ONA656360 ODE655375:ODE656360 NTI655375:NTI656360 NJM655375:NJM656360 MZQ655375:MZQ656360 MPU655375:MPU656360 MFY655375:MFY656360 LWC655375:LWC656360 LMG655375:LMG656360 LCK655375:LCK656360 KSO655375:KSO656360 KIS655375:KIS656360 JYW655375:JYW656360 JPA655375:JPA656360 JFE655375:JFE656360 IVI655375:IVI656360 ILM655375:ILM656360 IBQ655375:IBQ656360 HRU655375:HRU656360 HHY655375:HHY656360 GYC655375:GYC656360 GOG655375:GOG656360 GEK655375:GEK656360 FUO655375:FUO656360 FKS655375:FKS656360 FAW655375:FAW656360 ERA655375:ERA656360 EHE655375:EHE656360 DXI655375:DXI656360 DNM655375:DNM656360 DDQ655375:DDQ656360 CTU655375:CTU656360 CJY655375:CJY656360 CAC655375:CAC656360 BQG655375:BQG656360 BGK655375:BGK656360 AWO655375:AWO656360 AMS655375:AMS656360 ACW655375:ACW656360 TA655375:TA656360 JE655375:JE656360 J655375:J656360 WVQ589839:WVQ590824 WLU589839:WLU590824 WBY589839:WBY590824 VSC589839:VSC590824 VIG589839:VIG590824 UYK589839:UYK590824 UOO589839:UOO590824 UES589839:UES590824 TUW589839:TUW590824 TLA589839:TLA590824 TBE589839:TBE590824 SRI589839:SRI590824 SHM589839:SHM590824 RXQ589839:RXQ590824 RNU589839:RNU590824 RDY589839:RDY590824 QUC589839:QUC590824 QKG589839:QKG590824 QAK589839:QAK590824 PQO589839:PQO590824 PGS589839:PGS590824 OWW589839:OWW590824 ONA589839:ONA590824 ODE589839:ODE590824 NTI589839:NTI590824 NJM589839:NJM590824 MZQ589839:MZQ590824 MPU589839:MPU590824 MFY589839:MFY590824 LWC589839:LWC590824 LMG589839:LMG590824 LCK589839:LCK590824 KSO589839:KSO590824 KIS589839:KIS590824 JYW589839:JYW590824 JPA589839:JPA590824 JFE589839:JFE590824 IVI589839:IVI590824 ILM589839:ILM590824 IBQ589839:IBQ590824 HRU589839:HRU590824 HHY589839:HHY590824 GYC589839:GYC590824 GOG589839:GOG590824 GEK589839:GEK590824 FUO589839:FUO590824 FKS589839:FKS590824 FAW589839:FAW590824 ERA589839:ERA590824 EHE589839:EHE590824 DXI589839:DXI590824 DNM589839:DNM590824 DDQ589839:DDQ590824 CTU589839:CTU590824 CJY589839:CJY590824 CAC589839:CAC590824 BQG589839:BQG590824 BGK589839:BGK590824 AWO589839:AWO590824 AMS589839:AMS590824 ACW589839:ACW590824 TA589839:TA590824 JE589839:JE590824 J589839:J590824 WVQ524303:WVQ525288 WLU524303:WLU525288 WBY524303:WBY525288 VSC524303:VSC525288 VIG524303:VIG525288 UYK524303:UYK525288 UOO524303:UOO525288 UES524303:UES525288 TUW524303:TUW525288 TLA524303:TLA525288 TBE524303:TBE525288 SRI524303:SRI525288 SHM524303:SHM525288 RXQ524303:RXQ525288 RNU524303:RNU525288 RDY524303:RDY525288 QUC524303:QUC525288 QKG524303:QKG525288 QAK524303:QAK525288 PQO524303:PQO525288 PGS524303:PGS525288 OWW524303:OWW525288 ONA524303:ONA525288 ODE524303:ODE525288 NTI524303:NTI525288 NJM524303:NJM525288 MZQ524303:MZQ525288 MPU524303:MPU525288 MFY524303:MFY525288 LWC524303:LWC525288 LMG524303:LMG525288 LCK524303:LCK525288 KSO524303:KSO525288 KIS524303:KIS525288 JYW524303:JYW525288 JPA524303:JPA525288 JFE524303:JFE525288 IVI524303:IVI525288 ILM524303:ILM525288 IBQ524303:IBQ525288 HRU524303:HRU525288 HHY524303:HHY525288 GYC524303:GYC525288 GOG524303:GOG525288 GEK524303:GEK525288 FUO524303:FUO525288 FKS524303:FKS525288 FAW524303:FAW525288 ERA524303:ERA525288 EHE524303:EHE525288 DXI524303:DXI525288 DNM524303:DNM525288 DDQ524303:DDQ525288 CTU524303:CTU525288 CJY524303:CJY525288 CAC524303:CAC525288 BQG524303:BQG525288 BGK524303:BGK525288 AWO524303:AWO525288 AMS524303:AMS525288 ACW524303:ACW525288 TA524303:TA525288 JE524303:JE525288 J524303:J525288 WVQ458767:WVQ459752 WLU458767:WLU459752 WBY458767:WBY459752 VSC458767:VSC459752 VIG458767:VIG459752 UYK458767:UYK459752 UOO458767:UOO459752 UES458767:UES459752 TUW458767:TUW459752 TLA458767:TLA459752 TBE458767:TBE459752 SRI458767:SRI459752 SHM458767:SHM459752 RXQ458767:RXQ459752 RNU458767:RNU459752 RDY458767:RDY459752 QUC458767:QUC459752 QKG458767:QKG459752 QAK458767:QAK459752 PQO458767:PQO459752 PGS458767:PGS459752 OWW458767:OWW459752 ONA458767:ONA459752 ODE458767:ODE459752 NTI458767:NTI459752 NJM458767:NJM459752 MZQ458767:MZQ459752 MPU458767:MPU459752 MFY458767:MFY459752 LWC458767:LWC459752 LMG458767:LMG459752 LCK458767:LCK459752 KSO458767:KSO459752 KIS458767:KIS459752 JYW458767:JYW459752 JPA458767:JPA459752 JFE458767:JFE459752 IVI458767:IVI459752 ILM458767:ILM459752 IBQ458767:IBQ459752 HRU458767:HRU459752 HHY458767:HHY459752 GYC458767:GYC459752 GOG458767:GOG459752 GEK458767:GEK459752 FUO458767:FUO459752 FKS458767:FKS459752 FAW458767:FAW459752 ERA458767:ERA459752 EHE458767:EHE459752 DXI458767:DXI459752 DNM458767:DNM459752 DDQ458767:DDQ459752 CTU458767:CTU459752 CJY458767:CJY459752 CAC458767:CAC459752 BQG458767:BQG459752 BGK458767:BGK459752 AWO458767:AWO459752 AMS458767:AMS459752 ACW458767:ACW459752 TA458767:TA459752 JE458767:JE459752 J458767:J459752 WVQ393231:WVQ394216 WLU393231:WLU394216 WBY393231:WBY394216 VSC393231:VSC394216 VIG393231:VIG394216 UYK393231:UYK394216 UOO393231:UOO394216 UES393231:UES394216 TUW393231:TUW394216 TLA393231:TLA394216 TBE393231:TBE394216 SRI393231:SRI394216 SHM393231:SHM394216 RXQ393231:RXQ394216 RNU393231:RNU394216 RDY393231:RDY394216 QUC393231:QUC394216 QKG393231:QKG394216 QAK393231:QAK394216 PQO393231:PQO394216 PGS393231:PGS394216 OWW393231:OWW394216 ONA393231:ONA394216 ODE393231:ODE394216 NTI393231:NTI394216 NJM393231:NJM394216 MZQ393231:MZQ394216 MPU393231:MPU394216 MFY393231:MFY394216 LWC393231:LWC394216 LMG393231:LMG394216 LCK393231:LCK394216 KSO393231:KSO394216 KIS393231:KIS394216 JYW393231:JYW394216 JPA393231:JPA394216 JFE393231:JFE394216 IVI393231:IVI394216 ILM393231:ILM394216 IBQ393231:IBQ394216 HRU393231:HRU394216 HHY393231:HHY394216 GYC393231:GYC394216 GOG393231:GOG394216 GEK393231:GEK394216 FUO393231:FUO394216 FKS393231:FKS394216 FAW393231:FAW394216 ERA393231:ERA394216 EHE393231:EHE394216 DXI393231:DXI394216 DNM393231:DNM394216 DDQ393231:DDQ394216 CTU393231:CTU394216 CJY393231:CJY394216 CAC393231:CAC394216 BQG393231:BQG394216 BGK393231:BGK394216 AWO393231:AWO394216 AMS393231:AMS394216 ACW393231:ACW394216 TA393231:TA394216 JE393231:JE394216 J393231:J394216 WVQ327695:WVQ328680 WLU327695:WLU328680 WBY327695:WBY328680 VSC327695:VSC328680 VIG327695:VIG328680 UYK327695:UYK328680 UOO327695:UOO328680 UES327695:UES328680 TUW327695:TUW328680 TLA327695:TLA328680 TBE327695:TBE328680 SRI327695:SRI328680 SHM327695:SHM328680 RXQ327695:RXQ328680 RNU327695:RNU328680 RDY327695:RDY328680 QUC327695:QUC328680 QKG327695:QKG328680 QAK327695:QAK328680 PQO327695:PQO328680 PGS327695:PGS328680 OWW327695:OWW328680 ONA327695:ONA328680 ODE327695:ODE328680 NTI327695:NTI328680 NJM327695:NJM328680 MZQ327695:MZQ328680 MPU327695:MPU328680 MFY327695:MFY328680 LWC327695:LWC328680 LMG327695:LMG328680 LCK327695:LCK328680 KSO327695:KSO328680 KIS327695:KIS328680 JYW327695:JYW328680 JPA327695:JPA328680 JFE327695:JFE328680 IVI327695:IVI328680 ILM327695:ILM328680 IBQ327695:IBQ328680 HRU327695:HRU328680 HHY327695:HHY328680 GYC327695:GYC328680 GOG327695:GOG328680 GEK327695:GEK328680 FUO327695:FUO328680 FKS327695:FKS328680 FAW327695:FAW328680 ERA327695:ERA328680 EHE327695:EHE328680 DXI327695:DXI328680 DNM327695:DNM328680 DDQ327695:DDQ328680 CTU327695:CTU328680 CJY327695:CJY328680 CAC327695:CAC328680 BQG327695:BQG328680 BGK327695:BGK328680 AWO327695:AWO328680 AMS327695:AMS328680 ACW327695:ACW328680 TA327695:TA328680 JE327695:JE328680 J327695:J328680 WVQ262159:WVQ263144 WLU262159:WLU263144 WBY262159:WBY263144 VSC262159:VSC263144 VIG262159:VIG263144 UYK262159:UYK263144 UOO262159:UOO263144 UES262159:UES263144 TUW262159:TUW263144 TLA262159:TLA263144 TBE262159:TBE263144 SRI262159:SRI263144 SHM262159:SHM263144 RXQ262159:RXQ263144 RNU262159:RNU263144 RDY262159:RDY263144 QUC262159:QUC263144 QKG262159:QKG263144 QAK262159:QAK263144 PQO262159:PQO263144 PGS262159:PGS263144 OWW262159:OWW263144 ONA262159:ONA263144 ODE262159:ODE263144 NTI262159:NTI263144 NJM262159:NJM263144 MZQ262159:MZQ263144 MPU262159:MPU263144 MFY262159:MFY263144 LWC262159:LWC263144 LMG262159:LMG263144 LCK262159:LCK263144 KSO262159:KSO263144 KIS262159:KIS263144 JYW262159:JYW263144 JPA262159:JPA263144 JFE262159:JFE263144 IVI262159:IVI263144 ILM262159:ILM263144 IBQ262159:IBQ263144 HRU262159:HRU263144 HHY262159:HHY263144 GYC262159:GYC263144 GOG262159:GOG263144 GEK262159:GEK263144 FUO262159:FUO263144 FKS262159:FKS263144 FAW262159:FAW263144 ERA262159:ERA263144 EHE262159:EHE263144 DXI262159:DXI263144 DNM262159:DNM263144 DDQ262159:DDQ263144 CTU262159:CTU263144 CJY262159:CJY263144 CAC262159:CAC263144 BQG262159:BQG263144 BGK262159:BGK263144 AWO262159:AWO263144 AMS262159:AMS263144 ACW262159:ACW263144 TA262159:TA263144 JE262159:JE263144 J262159:J263144 WVQ196623:WVQ197608 WLU196623:WLU197608 WBY196623:WBY197608 VSC196623:VSC197608 VIG196623:VIG197608 UYK196623:UYK197608 UOO196623:UOO197608 UES196623:UES197608 TUW196623:TUW197608 TLA196623:TLA197608 TBE196623:TBE197608 SRI196623:SRI197608 SHM196623:SHM197608 RXQ196623:RXQ197608 RNU196623:RNU197608 RDY196623:RDY197608 QUC196623:QUC197608 QKG196623:QKG197608 QAK196623:QAK197608 PQO196623:PQO197608 PGS196623:PGS197608 OWW196623:OWW197608 ONA196623:ONA197608 ODE196623:ODE197608 NTI196623:NTI197608 NJM196623:NJM197608 MZQ196623:MZQ197608 MPU196623:MPU197608 MFY196623:MFY197608 LWC196623:LWC197608 LMG196623:LMG197608 LCK196623:LCK197608 KSO196623:KSO197608 KIS196623:KIS197608 JYW196623:JYW197608 JPA196623:JPA197608 JFE196623:JFE197608 IVI196623:IVI197608 ILM196623:ILM197608 IBQ196623:IBQ197608 HRU196623:HRU197608 HHY196623:HHY197608 GYC196623:GYC197608 GOG196623:GOG197608 GEK196623:GEK197608 FUO196623:FUO197608 FKS196623:FKS197608 FAW196623:FAW197608 ERA196623:ERA197608 EHE196623:EHE197608 DXI196623:DXI197608 DNM196623:DNM197608 DDQ196623:DDQ197608 CTU196623:CTU197608 CJY196623:CJY197608 CAC196623:CAC197608 BQG196623:BQG197608 BGK196623:BGK197608 AWO196623:AWO197608 AMS196623:AMS197608 ACW196623:ACW197608 TA196623:TA197608 JE196623:JE197608 J196623:J197608 WVQ131087:WVQ132072 WLU131087:WLU132072 WBY131087:WBY132072 VSC131087:VSC132072 VIG131087:VIG132072 UYK131087:UYK132072 UOO131087:UOO132072 UES131087:UES132072 TUW131087:TUW132072 TLA131087:TLA132072 TBE131087:TBE132072 SRI131087:SRI132072 SHM131087:SHM132072 RXQ131087:RXQ132072 RNU131087:RNU132072 RDY131087:RDY132072 QUC131087:QUC132072 QKG131087:QKG132072 QAK131087:QAK132072 PQO131087:PQO132072 PGS131087:PGS132072 OWW131087:OWW132072 ONA131087:ONA132072 ODE131087:ODE132072 NTI131087:NTI132072 NJM131087:NJM132072 MZQ131087:MZQ132072 MPU131087:MPU132072 MFY131087:MFY132072 LWC131087:LWC132072 LMG131087:LMG132072 LCK131087:LCK132072 KSO131087:KSO132072 KIS131087:KIS132072 JYW131087:JYW132072 JPA131087:JPA132072 JFE131087:JFE132072 IVI131087:IVI132072 ILM131087:ILM132072 IBQ131087:IBQ132072 HRU131087:HRU132072 HHY131087:HHY132072 GYC131087:GYC132072 GOG131087:GOG132072 GEK131087:GEK132072 FUO131087:FUO132072 FKS131087:FKS132072 FAW131087:FAW132072 ERA131087:ERA132072 EHE131087:EHE132072 DXI131087:DXI132072 DNM131087:DNM132072 DDQ131087:DDQ132072 CTU131087:CTU132072 CJY131087:CJY132072 CAC131087:CAC132072 BQG131087:BQG132072 BGK131087:BGK132072 AWO131087:AWO132072 AMS131087:AMS132072 ACW131087:ACW132072 TA131087:TA132072 JE131087:JE132072 J131087:J132072 WVQ65551:WVQ66536 WLU65551:WLU66536 WBY65551:WBY66536 VSC65551:VSC66536 VIG65551:VIG66536 UYK65551:UYK66536 UOO65551:UOO66536 UES65551:UES66536 TUW65551:TUW66536 TLA65551:TLA66536 TBE65551:TBE66536 SRI65551:SRI66536 SHM65551:SHM66536 RXQ65551:RXQ66536 RNU65551:RNU66536 RDY65551:RDY66536 QUC65551:QUC66536 QKG65551:QKG66536 QAK65551:QAK66536 PQO65551:PQO66536 PGS65551:PGS66536 OWW65551:OWW66536 ONA65551:ONA66536 ODE65551:ODE66536 NTI65551:NTI66536 NJM65551:NJM66536 MZQ65551:MZQ66536 MPU65551:MPU66536 MFY65551:MFY66536 LWC65551:LWC66536 LMG65551:LMG66536 LCK65551:LCK66536 KSO65551:KSO66536 KIS65551:KIS66536 JYW65551:JYW66536 JPA65551:JPA66536 JFE65551:JFE66536 IVI65551:IVI66536 ILM65551:ILM66536 IBQ65551:IBQ66536 HRU65551:HRU66536 HHY65551:HHY66536 GYC65551:GYC66536 GOG65551:GOG66536 GEK65551:GEK66536 FUO65551:FUO66536 FKS65551:FKS66536 FAW65551:FAW66536 ERA65551:ERA66536 EHE65551:EHE66536 DXI65551:DXI66536 DNM65551:DNM66536 DDQ65551:DDQ66536 CTU65551:CTU66536 CJY65551:CJY66536 CAC65551:CAC66536 BQG65551:BQG66536 BGK65551:BGK66536 AWO65551:AWO66536 AMS65551:AMS66536 ACW65551:ACW66536 TA65551:TA66536 JE65551:JE66536 J65551:J66536 WVQ15:WVQ1000 WLU15:WLU1000 WBY15:WBY1000 VSC15:VSC1000 VIG15:VIG1000 UYK15:UYK1000 UOO15:UOO1000 UES15:UES1000 TUW15:TUW1000 TLA15:TLA1000 TBE15:TBE1000 SRI15:SRI1000 SHM15:SHM1000 RXQ15:RXQ1000 RNU15:RNU1000 RDY15:RDY1000 QUC15:QUC1000 QKG15:QKG1000 QAK15:QAK1000 PQO15:PQO1000 PGS15:PGS1000 OWW15:OWW1000 ONA15:ONA1000 ODE15:ODE1000 NTI15:NTI1000 NJM15:NJM1000 MZQ15:MZQ1000 MPU15:MPU1000 MFY15:MFY1000 LWC15:LWC1000 LMG15:LMG1000 LCK15:LCK1000 KSO15:KSO1000 KIS15:KIS1000 JYW15:JYW1000 JPA15:JPA1000 JFE15:JFE1000 IVI15:IVI1000 ILM15:ILM1000 IBQ15:IBQ1000 HRU15:HRU1000 HHY15:HHY1000 GYC15:GYC1000 GOG15:GOG1000 GEK15:GEK1000 FUO15:FUO1000 FKS15:FKS1000 FAW15:FAW1000 ERA15:ERA1000 EHE15:EHE1000 DXI15:DXI1000 DNM15:DNM1000 DDQ15:DDQ1000 CTU15:CTU1000 CJY15:CJY1000 CAC15:CAC1000 BQG15:BQG1000 BGK15:BGK1000 AWO15:AWO1000 AMS15:AMS1000 ACW15:ACW1000 TA15:TA1000 JE15:JE1000 WVN983055:WVN984040 WLR983055:WLR984040 WBV983055:WBV984040 VRZ983055:VRZ984040 VID983055:VID984040 UYH983055:UYH984040 UOL983055:UOL984040 UEP983055:UEP984040 TUT983055:TUT984040 TKX983055:TKX984040 TBB983055:TBB984040 SRF983055:SRF984040 SHJ983055:SHJ984040 RXN983055:RXN984040 RNR983055:RNR984040 RDV983055:RDV984040 QTZ983055:QTZ984040 QKD983055:QKD984040 QAH983055:QAH984040 PQL983055:PQL984040 PGP983055:PGP984040 OWT983055:OWT984040 OMX983055:OMX984040 ODB983055:ODB984040 NTF983055:NTF984040 NJJ983055:NJJ984040 MZN983055:MZN984040 MPR983055:MPR984040 MFV983055:MFV984040 LVZ983055:LVZ984040 LMD983055:LMD984040 LCH983055:LCH984040 KSL983055:KSL984040 KIP983055:KIP984040 JYT983055:JYT984040 JOX983055:JOX984040 JFB983055:JFB984040 IVF983055:IVF984040 ILJ983055:ILJ984040 IBN983055:IBN984040 HRR983055:HRR984040 HHV983055:HHV984040 GXZ983055:GXZ984040 GOD983055:GOD984040 GEH983055:GEH984040 FUL983055:FUL984040 FKP983055:FKP984040 FAT983055:FAT984040 EQX983055:EQX984040 EHB983055:EHB984040 DXF983055:DXF984040 DNJ983055:DNJ984040 DDN983055:DDN984040 CTR983055:CTR984040 CJV983055:CJV984040 BZZ983055:BZZ984040 BQD983055:BQD984040 BGH983055:BGH984040 AWL983055:AWL984040 AMP983055:AMP984040 ACT983055:ACT984040 SX983055:SX984040 JB983055:JB984040 G983055:G984040 WVN917519:WVN918504 WLR917519:WLR918504 WBV917519:WBV918504 VRZ917519:VRZ918504 VID917519:VID918504 UYH917519:UYH918504 UOL917519:UOL918504 UEP917519:UEP918504 TUT917519:TUT918504 TKX917519:TKX918504 TBB917519:TBB918504 SRF917519:SRF918504 SHJ917519:SHJ918504 RXN917519:RXN918504 RNR917519:RNR918504 RDV917519:RDV918504 QTZ917519:QTZ918504 QKD917519:QKD918504 QAH917519:QAH918504 PQL917519:PQL918504 PGP917519:PGP918504 OWT917519:OWT918504 OMX917519:OMX918504 ODB917519:ODB918504 NTF917519:NTF918504 NJJ917519:NJJ918504 MZN917519:MZN918504 MPR917519:MPR918504 MFV917519:MFV918504 LVZ917519:LVZ918504 LMD917519:LMD918504 LCH917519:LCH918504 KSL917519:KSL918504 KIP917519:KIP918504 JYT917519:JYT918504 JOX917519:JOX918504 JFB917519:JFB918504 IVF917519:IVF918504 ILJ917519:ILJ918504 IBN917519:IBN918504 HRR917519:HRR918504 HHV917519:HHV918504 GXZ917519:GXZ918504 GOD917519:GOD918504 GEH917519:GEH918504 FUL917519:FUL918504 FKP917519:FKP918504 FAT917519:FAT918504 EQX917519:EQX918504 EHB917519:EHB918504 DXF917519:DXF918504 DNJ917519:DNJ918504 DDN917519:DDN918504 CTR917519:CTR918504 CJV917519:CJV918504 BZZ917519:BZZ918504 BQD917519:BQD918504 BGH917519:BGH918504 AWL917519:AWL918504 AMP917519:AMP918504 ACT917519:ACT918504 SX917519:SX918504 JB917519:JB918504 G917519:G918504 WVN851983:WVN852968 WLR851983:WLR852968 WBV851983:WBV852968 VRZ851983:VRZ852968 VID851983:VID852968 UYH851983:UYH852968 UOL851983:UOL852968 UEP851983:UEP852968 TUT851983:TUT852968 TKX851983:TKX852968 TBB851983:TBB852968 SRF851983:SRF852968 SHJ851983:SHJ852968 RXN851983:RXN852968 RNR851983:RNR852968 RDV851983:RDV852968 QTZ851983:QTZ852968 QKD851983:QKD852968 QAH851983:QAH852968 PQL851983:PQL852968 PGP851983:PGP852968 OWT851983:OWT852968 OMX851983:OMX852968 ODB851983:ODB852968 NTF851983:NTF852968 NJJ851983:NJJ852968 MZN851983:MZN852968 MPR851983:MPR852968 MFV851983:MFV852968 LVZ851983:LVZ852968 LMD851983:LMD852968 LCH851983:LCH852968 KSL851983:KSL852968 KIP851983:KIP852968 JYT851983:JYT852968 JOX851983:JOX852968 JFB851983:JFB852968 IVF851983:IVF852968 ILJ851983:ILJ852968 IBN851983:IBN852968 HRR851983:HRR852968 HHV851983:HHV852968 GXZ851983:GXZ852968 GOD851983:GOD852968 GEH851983:GEH852968 FUL851983:FUL852968 FKP851983:FKP852968 FAT851983:FAT852968 EQX851983:EQX852968 EHB851983:EHB852968 DXF851983:DXF852968 DNJ851983:DNJ852968 DDN851983:DDN852968 CTR851983:CTR852968 CJV851983:CJV852968 BZZ851983:BZZ852968 BQD851983:BQD852968 BGH851983:BGH852968 AWL851983:AWL852968 AMP851983:AMP852968 ACT851983:ACT852968 SX851983:SX852968 JB851983:JB852968 G851983:G852968 WVN786447:WVN787432 WLR786447:WLR787432 WBV786447:WBV787432 VRZ786447:VRZ787432 VID786447:VID787432 UYH786447:UYH787432 UOL786447:UOL787432 UEP786447:UEP787432 TUT786447:TUT787432 TKX786447:TKX787432 TBB786447:TBB787432 SRF786447:SRF787432 SHJ786447:SHJ787432 RXN786447:RXN787432 RNR786447:RNR787432 RDV786447:RDV787432 QTZ786447:QTZ787432 QKD786447:QKD787432 QAH786447:QAH787432 PQL786447:PQL787432 PGP786447:PGP787432 OWT786447:OWT787432 OMX786447:OMX787432 ODB786447:ODB787432 NTF786447:NTF787432 NJJ786447:NJJ787432 MZN786447:MZN787432 MPR786447:MPR787432 MFV786447:MFV787432 LVZ786447:LVZ787432 LMD786447:LMD787432 LCH786447:LCH787432 KSL786447:KSL787432 KIP786447:KIP787432 JYT786447:JYT787432 JOX786447:JOX787432 JFB786447:JFB787432 IVF786447:IVF787432 ILJ786447:ILJ787432 IBN786447:IBN787432 HRR786447:HRR787432 HHV786447:HHV787432 GXZ786447:GXZ787432 GOD786447:GOD787432 GEH786447:GEH787432 FUL786447:FUL787432 FKP786447:FKP787432 FAT786447:FAT787432 EQX786447:EQX787432 EHB786447:EHB787432 DXF786447:DXF787432 DNJ786447:DNJ787432 DDN786447:DDN787432 CTR786447:CTR787432 CJV786447:CJV787432 BZZ786447:BZZ787432 BQD786447:BQD787432 BGH786447:BGH787432 AWL786447:AWL787432 AMP786447:AMP787432 ACT786447:ACT787432 SX786447:SX787432 JB786447:JB787432 G786447:G787432 WVN720911:WVN721896 WLR720911:WLR721896 WBV720911:WBV721896 VRZ720911:VRZ721896 VID720911:VID721896 UYH720911:UYH721896 UOL720911:UOL721896 UEP720911:UEP721896 TUT720911:TUT721896 TKX720911:TKX721896 TBB720911:TBB721896 SRF720911:SRF721896 SHJ720911:SHJ721896 RXN720911:RXN721896 RNR720911:RNR721896 RDV720911:RDV721896 QTZ720911:QTZ721896 QKD720911:QKD721896 QAH720911:QAH721896 PQL720911:PQL721896 PGP720911:PGP721896 OWT720911:OWT721896 OMX720911:OMX721896 ODB720911:ODB721896 NTF720911:NTF721896 NJJ720911:NJJ721896 MZN720911:MZN721896 MPR720911:MPR721896 MFV720911:MFV721896 LVZ720911:LVZ721896 LMD720911:LMD721896 LCH720911:LCH721896 KSL720911:KSL721896 KIP720911:KIP721896 JYT720911:JYT721896 JOX720911:JOX721896 JFB720911:JFB721896 IVF720911:IVF721896 ILJ720911:ILJ721896 IBN720911:IBN721896 HRR720911:HRR721896 HHV720911:HHV721896 GXZ720911:GXZ721896 GOD720911:GOD721896 GEH720911:GEH721896 FUL720911:FUL721896 FKP720911:FKP721896 FAT720911:FAT721896 EQX720911:EQX721896 EHB720911:EHB721896 DXF720911:DXF721896 DNJ720911:DNJ721896 DDN720911:DDN721896 CTR720911:CTR721896 CJV720911:CJV721896 BZZ720911:BZZ721896 BQD720911:BQD721896 BGH720911:BGH721896 AWL720911:AWL721896 AMP720911:AMP721896 ACT720911:ACT721896 SX720911:SX721896 JB720911:JB721896 G720911:G721896 WVN655375:WVN656360 WLR655375:WLR656360 WBV655375:WBV656360 VRZ655375:VRZ656360 VID655375:VID656360 UYH655375:UYH656360 UOL655375:UOL656360 UEP655375:UEP656360 TUT655375:TUT656360 TKX655375:TKX656360 TBB655375:TBB656360 SRF655375:SRF656360 SHJ655375:SHJ656360 RXN655375:RXN656360 RNR655375:RNR656360 RDV655375:RDV656360 QTZ655375:QTZ656360 QKD655375:QKD656360 QAH655375:QAH656360 PQL655375:PQL656360 PGP655375:PGP656360 OWT655375:OWT656360 OMX655375:OMX656360 ODB655375:ODB656360 NTF655375:NTF656360 NJJ655375:NJJ656360 MZN655375:MZN656360 MPR655375:MPR656360 MFV655375:MFV656360 LVZ655375:LVZ656360 LMD655375:LMD656360 LCH655375:LCH656360 KSL655375:KSL656360 KIP655375:KIP656360 JYT655375:JYT656360 JOX655375:JOX656360 JFB655375:JFB656360 IVF655375:IVF656360 ILJ655375:ILJ656360 IBN655375:IBN656360 HRR655375:HRR656360 HHV655375:HHV656360 GXZ655375:GXZ656360 GOD655375:GOD656360 GEH655375:GEH656360 FUL655375:FUL656360 FKP655375:FKP656360 FAT655375:FAT656360 EQX655375:EQX656360 EHB655375:EHB656360 DXF655375:DXF656360 DNJ655375:DNJ656360 DDN655375:DDN656360 CTR655375:CTR656360 CJV655375:CJV656360 BZZ655375:BZZ656360 BQD655375:BQD656360 BGH655375:BGH656360 AWL655375:AWL656360 AMP655375:AMP656360 ACT655375:ACT656360 SX655375:SX656360 JB655375:JB656360 G655375:G656360 WVN589839:WVN590824 WLR589839:WLR590824 WBV589839:WBV590824 VRZ589839:VRZ590824 VID589839:VID590824 UYH589839:UYH590824 UOL589839:UOL590824 UEP589839:UEP590824 TUT589839:TUT590824 TKX589839:TKX590824 TBB589839:TBB590824 SRF589839:SRF590824 SHJ589839:SHJ590824 RXN589839:RXN590824 RNR589839:RNR590824 RDV589839:RDV590824 QTZ589839:QTZ590824 QKD589839:QKD590824 QAH589839:QAH590824 PQL589839:PQL590824 PGP589839:PGP590824 OWT589839:OWT590824 OMX589839:OMX590824 ODB589839:ODB590824 NTF589839:NTF590824 NJJ589839:NJJ590824 MZN589839:MZN590824 MPR589839:MPR590824 MFV589839:MFV590824 LVZ589839:LVZ590824 LMD589839:LMD590824 LCH589839:LCH590824 KSL589839:KSL590824 KIP589839:KIP590824 JYT589839:JYT590824 JOX589839:JOX590824 JFB589839:JFB590824 IVF589839:IVF590824 ILJ589839:ILJ590824 IBN589839:IBN590824 HRR589839:HRR590824 HHV589839:HHV590824 GXZ589839:GXZ590824 GOD589839:GOD590824 GEH589839:GEH590824 FUL589839:FUL590824 FKP589839:FKP590824 FAT589839:FAT590824 EQX589839:EQX590824 EHB589839:EHB590824 DXF589839:DXF590824 DNJ589839:DNJ590824 DDN589839:DDN590824 CTR589839:CTR590824 CJV589839:CJV590824 BZZ589839:BZZ590824 BQD589839:BQD590824 BGH589839:BGH590824 AWL589839:AWL590824 AMP589839:AMP590824 ACT589839:ACT590824 SX589839:SX590824 JB589839:JB590824 G589839:G590824 WVN524303:WVN525288 WLR524303:WLR525288 WBV524303:WBV525288 VRZ524303:VRZ525288 VID524303:VID525288 UYH524303:UYH525288 UOL524303:UOL525288 UEP524303:UEP525288 TUT524303:TUT525288 TKX524303:TKX525288 TBB524303:TBB525288 SRF524303:SRF525288 SHJ524303:SHJ525288 RXN524303:RXN525288 RNR524303:RNR525288 RDV524303:RDV525288 QTZ524303:QTZ525288 QKD524303:QKD525288 QAH524303:QAH525288 PQL524303:PQL525288 PGP524303:PGP525288 OWT524303:OWT525288 OMX524303:OMX525288 ODB524303:ODB525288 NTF524303:NTF525288 NJJ524303:NJJ525288 MZN524303:MZN525288 MPR524303:MPR525288 MFV524303:MFV525288 LVZ524303:LVZ525288 LMD524303:LMD525288 LCH524303:LCH525288 KSL524303:KSL525288 KIP524303:KIP525288 JYT524303:JYT525288 JOX524303:JOX525288 JFB524303:JFB525288 IVF524303:IVF525288 ILJ524303:ILJ525288 IBN524303:IBN525288 HRR524303:HRR525288 HHV524303:HHV525288 GXZ524303:GXZ525288 GOD524303:GOD525288 GEH524303:GEH525288 FUL524303:FUL525288 FKP524303:FKP525288 FAT524303:FAT525288 EQX524303:EQX525288 EHB524303:EHB525288 DXF524303:DXF525288 DNJ524303:DNJ525288 DDN524303:DDN525288 CTR524303:CTR525288 CJV524303:CJV525288 BZZ524303:BZZ525288 BQD524303:BQD525288 BGH524303:BGH525288 AWL524303:AWL525288 AMP524303:AMP525288 ACT524303:ACT525288 SX524303:SX525288 JB524303:JB525288 G524303:G525288 WVN458767:WVN459752 WLR458767:WLR459752 WBV458767:WBV459752 VRZ458767:VRZ459752 VID458767:VID459752 UYH458767:UYH459752 UOL458767:UOL459752 UEP458767:UEP459752 TUT458767:TUT459752 TKX458767:TKX459752 TBB458767:TBB459752 SRF458767:SRF459752 SHJ458767:SHJ459752 RXN458767:RXN459752 RNR458767:RNR459752 RDV458767:RDV459752 QTZ458767:QTZ459752 QKD458767:QKD459752 QAH458767:QAH459752 PQL458767:PQL459752 PGP458767:PGP459752 OWT458767:OWT459752 OMX458767:OMX459752 ODB458767:ODB459752 NTF458767:NTF459752 NJJ458767:NJJ459752 MZN458767:MZN459752 MPR458767:MPR459752 MFV458767:MFV459752 LVZ458767:LVZ459752 LMD458767:LMD459752 LCH458767:LCH459752 KSL458767:KSL459752 KIP458767:KIP459752 JYT458767:JYT459752 JOX458767:JOX459752 JFB458767:JFB459752 IVF458767:IVF459752 ILJ458767:ILJ459752 IBN458767:IBN459752 HRR458767:HRR459752 HHV458767:HHV459752 GXZ458767:GXZ459752 GOD458767:GOD459752 GEH458767:GEH459752 FUL458767:FUL459752 FKP458767:FKP459752 FAT458767:FAT459752 EQX458767:EQX459752 EHB458767:EHB459752 DXF458767:DXF459752 DNJ458767:DNJ459752 DDN458767:DDN459752 CTR458767:CTR459752 CJV458767:CJV459752 BZZ458767:BZZ459752 BQD458767:BQD459752 BGH458767:BGH459752 AWL458767:AWL459752 AMP458767:AMP459752 ACT458767:ACT459752 SX458767:SX459752 JB458767:JB459752 G458767:G459752 WVN393231:WVN394216 WLR393231:WLR394216 WBV393231:WBV394216 VRZ393231:VRZ394216 VID393231:VID394216 UYH393231:UYH394216 UOL393231:UOL394216 UEP393231:UEP394216 TUT393231:TUT394216 TKX393231:TKX394216 TBB393231:TBB394216 SRF393231:SRF394216 SHJ393231:SHJ394216 RXN393231:RXN394216 RNR393231:RNR394216 RDV393231:RDV394216 QTZ393231:QTZ394216 QKD393231:QKD394216 QAH393231:QAH394216 PQL393231:PQL394216 PGP393231:PGP394216 OWT393231:OWT394216 OMX393231:OMX394216 ODB393231:ODB394216 NTF393231:NTF394216 NJJ393231:NJJ394216 MZN393231:MZN394216 MPR393231:MPR394216 MFV393231:MFV394216 LVZ393231:LVZ394216 LMD393231:LMD394216 LCH393231:LCH394216 KSL393231:KSL394216 KIP393231:KIP394216 JYT393231:JYT394216 JOX393231:JOX394216 JFB393231:JFB394216 IVF393231:IVF394216 ILJ393231:ILJ394216 IBN393231:IBN394216 HRR393231:HRR394216 HHV393231:HHV394216 GXZ393231:GXZ394216 GOD393231:GOD394216 GEH393231:GEH394216 FUL393231:FUL394216 FKP393231:FKP394216 FAT393231:FAT394216 EQX393231:EQX394216 EHB393231:EHB394216 DXF393231:DXF394216 DNJ393231:DNJ394216 DDN393231:DDN394216 CTR393231:CTR394216 CJV393231:CJV394216 BZZ393231:BZZ394216 BQD393231:BQD394216 BGH393231:BGH394216 AWL393231:AWL394216 AMP393231:AMP394216 ACT393231:ACT394216 SX393231:SX394216 JB393231:JB394216 G393231:G394216 WVN327695:WVN328680 WLR327695:WLR328680 WBV327695:WBV328680 VRZ327695:VRZ328680 VID327695:VID328680 UYH327695:UYH328680 UOL327695:UOL328680 UEP327695:UEP328680 TUT327695:TUT328680 TKX327695:TKX328680 TBB327695:TBB328680 SRF327695:SRF328680 SHJ327695:SHJ328680 RXN327695:RXN328680 RNR327695:RNR328680 RDV327695:RDV328680 QTZ327695:QTZ328680 QKD327695:QKD328680 QAH327695:QAH328680 PQL327695:PQL328680 PGP327695:PGP328680 OWT327695:OWT328680 OMX327695:OMX328680 ODB327695:ODB328680 NTF327695:NTF328680 NJJ327695:NJJ328680 MZN327695:MZN328680 MPR327695:MPR328680 MFV327695:MFV328680 LVZ327695:LVZ328680 LMD327695:LMD328680 LCH327695:LCH328680 KSL327695:KSL328680 KIP327695:KIP328680 JYT327695:JYT328680 JOX327695:JOX328680 JFB327695:JFB328680 IVF327695:IVF328680 ILJ327695:ILJ328680 IBN327695:IBN328680 HRR327695:HRR328680 HHV327695:HHV328680 GXZ327695:GXZ328680 GOD327695:GOD328680 GEH327695:GEH328680 FUL327695:FUL328680 FKP327695:FKP328680 FAT327695:FAT328680 EQX327695:EQX328680 EHB327695:EHB328680 DXF327695:DXF328680 DNJ327695:DNJ328680 DDN327695:DDN328680 CTR327695:CTR328680 CJV327695:CJV328680 BZZ327695:BZZ328680 BQD327695:BQD328680 BGH327695:BGH328680 AWL327695:AWL328680 AMP327695:AMP328680 ACT327695:ACT328680 SX327695:SX328680 JB327695:JB328680 G327695:G328680 WVN262159:WVN263144 WLR262159:WLR263144 WBV262159:WBV263144 VRZ262159:VRZ263144 VID262159:VID263144 UYH262159:UYH263144 UOL262159:UOL263144 UEP262159:UEP263144 TUT262159:TUT263144 TKX262159:TKX263144 TBB262159:TBB263144 SRF262159:SRF263144 SHJ262159:SHJ263144 RXN262159:RXN263144 RNR262159:RNR263144 RDV262159:RDV263144 QTZ262159:QTZ263144 QKD262159:QKD263144 QAH262159:QAH263144 PQL262159:PQL263144 PGP262159:PGP263144 OWT262159:OWT263144 OMX262159:OMX263144 ODB262159:ODB263144 NTF262159:NTF263144 NJJ262159:NJJ263144 MZN262159:MZN263144 MPR262159:MPR263144 MFV262159:MFV263144 LVZ262159:LVZ263144 LMD262159:LMD263144 LCH262159:LCH263144 KSL262159:KSL263144 KIP262159:KIP263144 JYT262159:JYT263144 JOX262159:JOX263144 JFB262159:JFB263144 IVF262159:IVF263144 ILJ262159:ILJ263144 IBN262159:IBN263144 HRR262159:HRR263144 HHV262159:HHV263144 GXZ262159:GXZ263144 GOD262159:GOD263144 GEH262159:GEH263144 FUL262159:FUL263144 FKP262159:FKP263144 FAT262159:FAT263144 EQX262159:EQX263144 EHB262159:EHB263144 DXF262159:DXF263144 DNJ262159:DNJ263144 DDN262159:DDN263144 CTR262159:CTR263144 CJV262159:CJV263144 BZZ262159:BZZ263144 BQD262159:BQD263144 BGH262159:BGH263144 AWL262159:AWL263144 AMP262159:AMP263144 ACT262159:ACT263144 SX262159:SX263144 JB262159:JB263144 G262159:G263144 WVN196623:WVN197608 WLR196623:WLR197608 WBV196623:WBV197608 VRZ196623:VRZ197608 VID196623:VID197608 UYH196623:UYH197608 UOL196623:UOL197608 UEP196623:UEP197608 TUT196623:TUT197608 TKX196623:TKX197608 TBB196623:TBB197608 SRF196623:SRF197608 SHJ196623:SHJ197608 RXN196623:RXN197608 RNR196623:RNR197608 RDV196623:RDV197608 QTZ196623:QTZ197608 QKD196623:QKD197608 QAH196623:QAH197608 PQL196623:PQL197608 PGP196623:PGP197608 OWT196623:OWT197608 OMX196623:OMX197608 ODB196623:ODB197608 NTF196623:NTF197608 NJJ196623:NJJ197608 MZN196623:MZN197608 MPR196623:MPR197608 MFV196623:MFV197608 LVZ196623:LVZ197608 LMD196623:LMD197608 LCH196623:LCH197608 KSL196623:KSL197608 KIP196623:KIP197608 JYT196623:JYT197608 JOX196623:JOX197608 JFB196623:JFB197608 IVF196623:IVF197608 ILJ196623:ILJ197608 IBN196623:IBN197608 HRR196623:HRR197608 HHV196623:HHV197608 GXZ196623:GXZ197608 GOD196623:GOD197608 GEH196623:GEH197608 FUL196623:FUL197608 FKP196623:FKP197608 FAT196623:FAT197608 EQX196623:EQX197608 EHB196623:EHB197608 DXF196623:DXF197608 DNJ196623:DNJ197608 DDN196623:DDN197608 CTR196623:CTR197608 CJV196623:CJV197608 BZZ196623:BZZ197608 BQD196623:BQD197608 BGH196623:BGH197608 AWL196623:AWL197608 AMP196623:AMP197608 ACT196623:ACT197608 SX196623:SX197608 JB196623:JB197608 G196623:G197608 WVN131087:WVN132072 WLR131087:WLR132072 WBV131087:WBV132072 VRZ131087:VRZ132072 VID131087:VID132072 UYH131087:UYH132072 UOL131087:UOL132072 UEP131087:UEP132072 TUT131087:TUT132072 TKX131087:TKX132072 TBB131087:TBB132072 SRF131087:SRF132072 SHJ131087:SHJ132072 RXN131087:RXN132072 RNR131087:RNR132072 RDV131087:RDV132072 QTZ131087:QTZ132072 QKD131087:QKD132072 QAH131087:QAH132072 PQL131087:PQL132072 PGP131087:PGP132072 OWT131087:OWT132072 OMX131087:OMX132072 ODB131087:ODB132072 NTF131087:NTF132072 NJJ131087:NJJ132072 MZN131087:MZN132072 MPR131087:MPR132072 MFV131087:MFV132072 LVZ131087:LVZ132072 LMD131087:LMD132072 LCH131087:LCH132072 KSL131087:KSL132072 KIP131087:KIP132072 JYT131087:JYT132072 JOX131087:JOX132072 JFB131087:JFB132072 IVF131087:IVF132072 ILJ131087:ILJ132072 IBN131087:IBN132072 HRR131087:HRR132072 HHV131087:HHV132072 GXZ131087:GXZ132072 GOD131087:GOD132072 GEH131087:GEH132072 FUL131087:FUL132072 FKP131087:FKP132072 FAT131087:FAT132072 EQX131087:EQX132072 EHB131087:EHB132072 DXF131087:DXF132072 DNJ131087:DNJ132072 DDN131087:DDN132072 CTR131087:CTR132072 CJV131087:CJV132072 BZZ131087:BZZ132072 BQD131087:BQD132072 BGH131087:BGH132072 AWL131087:AWL132072 AMP131087:AMP132072 ACT131087:ACT132072 SX131087:SX132072 JB131087:JB132072 G131087:G132072 WVN65551:WVN66536 WLR65551:WLR66536 WBV65551:WBV66536 VRZ65551:VRZ66536 VID65551:VID66536 UYH65551:UYH66536 UOL65551:UOL66536 UEP65551:UEP66536 TUT65551:TUT66536 TKX65551:TKX66536 TBB65551:TBB66536 SRF65551:SRF66536 SHJ65551:SHJ66536 RXN65551:RXN66536 RNR65551:RNR66536 RDV65551:RDV66536 QTZ65551:QTZ66536 QKD65551:QKD66536 QAH65551:QAH66536 PQL65551:PQL66536 PGP65551:PGP66536 OWT65551:OWT66536 OMX65551:OMX66536 ODB65551:ODB66536 NTF65551:NTF66536 NJJ65551:NJJ66536 MZN65551:MZN66536 MPR65551:MPR66536 MFV65551:MFV66536 LVZ65551:LVZ66536 LMD65551:LMD66536 LCH65551:LCH66536 KSL65551:KSL66536 KIP65551:KIP66536 JYT65551:JYT66536 JOX65551:JOX66536 JFB65551:JFB66536 IVF65551:IVF66536 ILJ65551:ILJ66536 IBN65551:IBN66536 HRR65551:HRR66536 HHV65551:HHV66536 GXZ65551:GXZ66536 GOD65551:GOD66536 GEH65551:GEH66536 FUL65551:FUL66536 FKP65551:FKP66536 FAT65551:FAT66536 EQX65551:EQX66536 EHB65551:EHB66536 DXF65551:DXF66536 DNJ65551:DNJ66536 DDN65551:DDN66536 CTR65551:CTR66536 CJV65551:CJV66536 BZZ65551:BZZ66536 BQD65551:BQD66536 BGH65551:BGH66536 AWL65551:AWL66536 AMP65551:AMP66536 ACT65551:ACT66536 SX65551:SX66536 JB65551:JB66536 G65551:G66536 WVN15:WVN1000 WLR15:WLR1000 WBV15:WBV1000 VRZ15:VRZ1000 VID15:VID1000 UYH15:UYH1000 UOL15:UOL1000 UEP15:UEP1000 TUT15:TUT1000 TKX15:TKX1000 TBB15:TBB1000 SRF15:SRF1000 SHJ15:SHJ1000 RXN15:RXN1000 RNR15:RNR1000 RDV15:RDV1000 QTZ15:QTZ1000 QKD15:QKD1000 QAH15:QAH1000 PQL15:PQL1000 PGP15:PGP1000 OWT15:OWT1000 OMX15:OMX1000 ODB15:ODB1000 NTF15:NTF1000 NJJ15:NJJ1000 MZN15:MZN1000 MPR15:MPR1000 MFV15:MFV1000 LVZ15:LVZ1000 LMD15:LMD1000 LCH15:LCH1000 KSL15:KSL1000 KIP15:KIP1000 JYT15:JYT1000 JOX15:JOX1000 JFB15:JFB1000 IVF15:IVF1000 ILJ15:ILJ1000 IBN15:IBN1000 HRR15:HRR1000 HHV15:HHV1000 GXZ15:GXZ1000 GOD15:GOD1000 GEH15:GEH1000 FUL15:FUL1000 FKP15:FKP1000 FAT15:FAT1000 EQX15:EQX1000 EHB15:EHB1000 DXF15:DXF1000 DNJ15:DNJ1000 DDN15:DDN1000 CTR15:CTR1000 CJV15:CJV1000 BZZ15:BZZ1000 BQD15:BQD1000 BGH15:BGH1000 AWL15:AWL1000 AMP15:AMP1000 ACT15:ACT1000 SX15:SX1000 JB15:JB1000">
      <formula1>$AH$2996:$AH$3180</formula1>
    </dataValidation>
    <dataValidation type="list" allowBlank="1" showInputMessage="1" showErrorMessage="1" sqref="WVV983055:WVV984040 N36:N1000 N15:N31 WLZ983055:WLZ984040 WCD983055:WCD984040 VSH983055:VSH984040 VIL983055:VIL984040 UYP983055:UYP984040 UOT983055:UOT984040 UEX983055:UEX984040 TVB983055:TVB984040 TLF983055:TLF984040 TBJ983055:TBJ984040 SRN983055:SRN984040 SHR983055:SHR984040 RXV983055:RXV984040 RNZ983055:RNZ984040 RED983055:RED984040 QUH983055:QUH984040 QKL983055:QKL984040 QAP983055:QAP984040 PQT983055:PQT984040 PGX983055:PGX984040 OXB983055:OXB984040 ONF983055:ONF984040 ODJ983055:ODJ984040 NTN983055:NTN984040 NJR983055:NJR984040 MZV983055:MZV984040 MPZ983055:MPZ984040 MGD983055:MGD984040 LWH983055:LWH984040 LML983055:LML984040 LCP983055:LCP984040 KST983055:KST984040 KIX983055:KIX984040 JZB983055:JZB984040 JPF983055:JPF984040 JFJ983055:JFJ984040 IVN983055:IVN984040 ILR983055:ILR984040 IBV983055:IBV984040 HRZ983055:HRZ984040 HID983055:HID984040 GYH983055:GYH984040 GOL983055:GOL984040 GEP983055:GEP984040 FUT983055:FUT984040 FKX983055:FKX984040 FBB983055:FBB984040 ERF983055:ERF984040 EHJ983055:EHJ984040 DXN983055:DXN984040 DNR983055:DNR984040 DDV983055:DDV984040 CTZ983055:CTZ984040 CKD983055:CKD984040 CAH983055:CAH984040 BQL983055:BQL984040 BGP983055:BGP984040 AWT983055:AWT984040 AMX983055:AMX984040 ADB983055:ADB984040 TF983055:TF984040 JJ983055:JJ984040 N983055:N984040 WVV917519:WVV918504 WLZ917519:WLZ918504 WCD917519:WCD918504 VSH917519:VSH918504 VIL917519:VIL918504 UYP917519:UYP918504 UOT917519:UOT918504 UEX917519:UEX918504 TVB917519:TVB918504 TLF917519:TLF918504 TBJ917519:TBJ918504 SRN917519:SRN918504 SHR917519:SHR918504 RXV917519:RXV918504 RNZ917519:RNZ918504 RED917519:RED918504 QUH917519:QUH918504 QKL917519:QKL918504 QAP917519:QAP918504 PQT917519:PQT918504 PGX917519:PGX918504 OXB917519:OXB918504 ONF917519:ONF918504 ODJ917519:ODJ918504 NTN917519:NTN918504 NJR917519:NJR918504 MZV917519:MZV918504 MPZ917519:MPZ918504 MGD917519:MGD918504 LWH917519:LWH918504 LML917519:LML918504 LCP917519:LCP918504 KST917519:KST918504 KIX917519:KIX918504 JZB917519:JZB918504 JPF917519:JPF918504 JFJ917519:JFJ918504 IVN917519:IVN918504 ILR917519:ILR918504 IBV917519:IBV918504 HRZ917519:HRZ918504 HID917519:HID918504 GYH917519:GYH918504 GOL917519:GOL918504 GEP917519:GEP918504 FUT917519:FUT918504 FKX917519:FKX918504 FBB917519:FBB918504 ERF917519:ERF918504 EHJ917519:EHJ918504 DXN917519:DXN918504 DNR917519:DNR918504 DDV917519:DDV918504 CTZ917519:CTZ918504 CKD917519:CKD918504 CAH917519:CAH918504 BQL917519:BQL918504 BGP917519:BGP918504 AWT917519:AWT918504 AMX917519:AMX918504 ADB917519:ADB918504 TF917519:TF918504 JJ917519:JJ918504 N917519:N918504 WVV851983:WVV852968 WLZ851983:WLZ852968 WCD851983:WCD852968 VSH851983:VSH852968 VIL851983:VIL852968 UYP851983:UYP852968 UOT851983:UOT852968 UEX851983:UEX852968 TVB851983:TVB852968 TLF851983:TLF852968 TBJ851983:TBJ852968 SRN851983:SRN852968 SHR851983:SHR852968 RXV851983:RXV852968 RNZ851983:RNZ852968 RED851983:RED852968 QUH851983:QUH852968 QKL851983:QKL852968 QAP851983:QAP852968 PQT851983:PQT852968 PGX851983:PGX852968 OXB851983:OXB852968 ONF851983:ONF852968 ODJ851983:ODJ852968 NTN851983:NTN852968 NJR851983:NJR852968 MZV851983:MZV852968 MPZ851983:MPZ852968 MGD851983:MGD852968 LWH851983:LWH852968 LML851983:LML852968 LCP851983:LCP852968 KST851983:KST852968 KIX851983:KIX852968 JZB851983:JZB852968 JPF851983:JPF852968 JFJ851983:JFJ852968 IVN851983:IVN852968 ILR851983:ILR852968 IBV851983:IBV852968 HRZ851983:HRZ852968 HID851983:HID852968 GYH851983:GYH852968 GOL851983:GOL852968 GEP851983:GEP852968 FUT851983:FUT852968 FKX851983:FKX852968 FBB851983:FBB852968 ERF851983:ERF852968 EHJ851983:EHJ852968 DXN851983:DXN852968 DNR851983:DNR852968 DDV851983:DDV852968 CTZ851983:CTZ852968 CKD851983:CKD852968 CAH851983:CAH852968 BQL851983:BQL852968 BGP851983:BGP852968 AWT851983:AWT852968 AMX851983:AMX852968 ADB851983:ADB852968 TF851983:TF852968 JJ851983:JJ852968 N851983:N852968 WVV786447:WVV787432 WLZ786447:WLZ787432 WCD786447:WCD787432 VSH786447:VSH787432 VIL786447:VIL787432 UYP786447:UYP787432 UOT786447:UOT787432 UEX786447:UEX787432 TVB786447:TVB787432 TLF786447:TLF787432 TBJ786447:TBJ787432 SRN786447:SRN787432 SHR786447:SHR787432 RXV786447:RXV787432 RNZ786447:RNZ787432 RED786447:RED787432 QUH786447:QUH787432 QKL786447:QKL787432 QAP786447:QAP787432 PQT786447:PQT787432 PGX786447:PGX787432 OXB786447:OXB787432 ONF786447:ONF787432 ODJ786447:ODJ787432 NTN786447:NTN787432 NJR786447:NJR787432 MZV786447:MZV787432 MPZ786447:MPZ787432 MGD786447:MGD787432 LWH786447:LWH787432 LML786447:LML787432 LCP786447:LCP787432 KST786447:KST787432 KIX786447:KIX787432 JZB786447:JZB787432 JPF786447:JPF787432 JFJ786447:JFJ787432 IVN786447:IVN787432 ILR786447:ILR787432 IBV786447:IBV787432 HRZ786447:HRZ787432 HID786447:HID787432 GYH786447:GYH787432 GOL786447:GOL787432 GEP786447:GEP787432 FUT786447:FUT787432 FKX786447:FKX787432 FBB786447:FBB787432 ERF786447:ERF787432 EHJ786447:EHJ787432 DXN786447:DXN787432 DNR786447:DNR787432 DDV786447:DDV787432 CTZ786447:CTZ787432 CKD786447:CKD787432 CAH786447:CAH787432 BQL786447:BQL787432 BGP786447:BGP787432 AWT786447:AWT787432 AMX786447:AMX787432 ADB786447:ADB787432 TF786447:TF787432 JJ786447:JJ787432 N786447:N787432 WVV720911:WVV721896 WLZ720911:WLZ721896 WCD720911:WCD721896 VSH720911:VSH721896 VIL720911:VIL721896 UYP720911:UYP721896 UOT720911:UOT721896 UEX720911:UEX721896 TVB720911:TVB721896 TLF720911:TLF721896 TBJ720911:TBJ721896 SRN720911:SRN721896 SHR720911:SHR721896 RXV720911:RXV721896 RNZ720911:RNZ721896 RED720911:RED721896 QUH720911:QUH721896 QKL720911:QKL721896 QAP720911:QAP721896 PQT720911:PQT721896 PGX720911:PGX721896 OXB720911:OXB721896 ONF720911:ONF721896 ODJ720911:ODJ721896 NTN720911:NTN721896 NJR720911:NJR721896 MZV720911:MZV721896 MPZ720911:MPZ721896 MGD720911:MGD721896 LWH720911:LWH721896 LML720911:LML721896 LCP720911:LCP721896 KST720911:KST721896 KIX720911:KIX721896 JZB720911:JZB721896 JPF720911:JPF721896 JFJ720911:JFJ721896 IVN720911:IVN721896 ILR720911:ILR721896 IBV720911:IBV721896 HRZ720911:HRZ721896 HID720911:HID721896 GYH720911:GYH721896 GOL720911:GOL721896 GEP720911:GEP721896 FUT720911:FUT721896 FKX720911:FKX721896 FBB720911:FBB721896 ERF720911:ERF721896 EHJ720911:EHJ721896 DXN720911:DXN721896 DNR720911:DNR721896 DDV720911:DDV721896 CTZ720911:CTZ721896 CKD720911:CKD721896 CAH720911:CAH721896 BQL720911:BQL721896 BGP720911:BGP721896 AWT720911:AWT721896 AMX720911:AMX721896 ADB720911:ADB721896 TF720911:TF721896 JJ720911:JJ721896 N720911:N721896 WVV655375:WVV656360 WLZ655375:WLZ656360 WCD655375:WCD656360 VSH655375:VSH656360 VIL655375:VIL656360 UYP655375:UYP656360 UOT655375:UOT656360 UEX655375:UEX656360 TVB655375:TVB656360 TLF655375:TLF656360 TBJ655375:TBJ656360 SRN655375:SRN656360 SHR655375:SHR656360 RXV655375:RXV656360 RNZ655375:RNZ656360 RED655375:RED656360 QUH655375:QUH656360 QKL655375:QKL656360 QAP655375:QAP656360 PQT655375:PQT656360 PGX655375:PGX656360 OXB655375:OXB656360 ONF655375:ONF656360 ODJ655375:ODJ656360 NTN655375:NTN656360 NJR655375:NJR656360 MZV655375:MZV656360 MPZ655375:MPZ656360 MGD655375:MGD656360 LWH655375:LWH656360 LML655375:LML656360 LCP655375:LCP656360 KST655375:KST656360 KIX655375:KIX656360 JZB655375:JZB656360 JPF655375:JPF656360 JFJ655375:JFJ656360 IVN655375:IVN656360 ILR655375:ILR656360 IBV655375:IBV656360 HRZ655375:HRZ656360 HID655375:HID656360 GYH655375:GYH656360 GOL655375:GOL656360 GEP655375:GEP656360 FUT655375:FUT656360 FKX655375:FKX656360 FBB655375:FBB656360 ERF655375:ERF656360 EHJ655375:EHJ656360 DXN655375:DXN656360 DNR655375:DNR656360 DDV655375:DDV656360 CTZ655375:CTZ656360 CKD655375:CKD656360 CAH655375:CAH656360 BQL655375:BQL656360 BGP655375:BGP656360 AWT655375:AWT656360 AMX655375:AMX656360 ADB655375:ADB656360 TF655375:TF656360 JJ655375:JJ656360 N655375:N656360 WVV589839:WVV590824 WLZ589839:WLZ590824 WCD589839:WCD590824 VSH589839:VSH590824 VIL589839:VIL590824 UYP589839:UYP590824 UOT589839:UOT590824 UEX589839:UEX590824 TVB589839:TVB590824 TLF589839:TLF590824 TBJ589839:TBJ590824 SRN589839:SRN590824 SHR589839:SHR590824 RXV589839:RXV590824 RNZ589839:RNZ590824 RED589839:RED590824 QUH589839:QUH590824 QKL589839:QKL590824 QAP589839:QAP590824 PQT589839:PQT590824 PGX589839:PGX590824 OXB589839:OXB590824 ONF589839:ONF590824 ODJ589839:ODJ590824 NTN589839:NTN590824 NJR589839:NJR590824 MZV589839:MZV590824 MPZ589839:MPZ590824 MGD589839:MGD590824 LWH589839:LWH590824 LML589839:LML590824 LCP589839:LCP590824 KST589839:KST590824 KIX589839:KIX590824 JZB589839:JZB590824 JPF589839:JPF590824 JFJ589839:JFJ590824 IVN589839:IVN590824 ILR589839:ILR590824 IBV589839:IBV590824 HRZ589839:HRZ590824 HID589839:HID590824 GYH589839:GYH590824 GOL589839:GOL590824 GEP589839:GEP590824 FUT589839:FUT590824 FKX589839:FKX590824 FBB589839:FBB590824 ERF589839:ERF590824 EHJ589839:EHJ590824 DXN589839:DXN590824 DNR589839:DNR590824 DDV589839:DDV590824 CTZ589839:CTZ590824 CKD589839:CKD590824 CAH589839:CAH590824 BQL589839:BQL590824 BGP589839:BGP590824 AWT589839:AWT590824 AMX589839:AMX590824 ADB589839:ADB590824 TF589839:TF590824 JJ589839:JJ590824 N589839:N590824 WVV524303:WVV525288 WLZ524303:WLZ525288 WCD524303:WCD525288 VSH524303:VSH525288 VIL524303:VIL525288 UYP524303:UYP525288 UOT524303:UOT525288 UEX524303:UEX525288 TVB524303:TVB525288 TLF524303:TLF525288 TBJ524303:TBJ525288 SRN524303:SRN525288 SHR524303:SHR525288 RXV524303:RXV525288 RNZ524303:RNZ525288 RED524303:RED525288 QUH524303:QUH525288 QKL524303:QKL525288 QAP524303:QAP525288 PQT524303:PQT525288 PGX524303:PGX525288 OXB524303:OXB525288 ONF524303:ONF525288 ODJ524303:ODJ525288 NTN524303:NTN525288 NJR524303:NJR525288 MZV524303:MZV525288 MPZ524303:MPZ525288 MGD524303:MGD525288 LWH524303:LWH525288 LML524303:LML525288 LCP524303:LCP525288 KST524303:KST525288 KIX524303:KIX525288 JZB524303:JZB525288 JPF524303:JPF525288 JFJ524303:JFJ525288 IVN524303:IVN525288 ILR524303:ILR525288 IBV524303:IBV525288 HRZ524303:HRZ525288 HID524303:HID525288 GYH524303:GYH525288 GOL524303:GOL525288 GEP524303:GEP525288 FUT524303:FUT525288 FKX524303:FKX525288 FBB524303:FBB525288 ERF524303:ERF525288 EHJ524303:EHJ525288 DXN524303:DXN525288 DNR524303:DNR525288 DDV524303:DDV525288 CTZ524303:CTZ525288 CKD524303:CKD525288 CAH524303:CAH525288 BQL524303:BQL525288 BGP524303:BGP525288 AWT524303:AWT525288 AMX524303:AMX525288 ADB524303:ADB525288 TF524303:TF525288 JJ524303:JJ525288 N524303:N525288 WVV458767:WVV459752 WLZ458767:WLZ459752 WCD458767:WCD459752 VSH458767:VSH459752 VIL458767:VIL459752 UYP458767:UYP459752 UOT458767:UOT459752 UEX458767:UEX459752 TVB458767:TVB459752 TLF458767:TLF459752 TBJ458767:TBJ459752 SRN458767:SRN459752 SHR458767:SHR459752 RXV458767:RXV459752 RNZ458767:RNZ459752 RED458767:RED459752 QUH458767:QUH459752 QKL458767:QKL459752 QAP458767:QAP459752 PQT458767:PQT459752 PGX458767:PGX459752 OXB458767:OXB459752 ONF458767:ONF459752 ODJ458767:ODJ459752 NTN458767:NTN459752 NJR458767:NJR459752 MZV458767:MZV459752 MPZ458767:MPZ459752 MGD458767:MGD459752 LWH458767:LWH459752 LML458767:LML459752 LCP458767:LCP459752 KST458767:KST459752 KIX458767:KIX459752 JZB458767:JZB459752 JPF458767:JPF459752 JFJ458767:JFJ459752 IVN458767:IVN459752 ILR458767:ILR459752 IBV458767:IBV459752 HRZ458767:HRZ459752 HID458767:HID459752 GYH458767:GYH459752 GOL458767:GOL459752 GEP458767:GEP459752 FUT458767:FUT459752 FKX458767:FKX459752 FBB458767:FBB459752 ERF458767:ERF459752 EHJ458767:EHJ459752 DXN458767:DXN459752 DNR458767:DNR459752 DDV458767:DDV459752 CTZ458767:CTZ459752 CKD458767:CKD459752 CAH458767:CAH459752 BQL458767:BQL459752 BGP458767:BGP459752 AWT458767:AWT459752 AMX458767:AMX459752 ADB458767:ADB459752 TF458767:TF459752 JJ458767:JJ459752 N458767:N459752 WVV393231:WVV394216 WLZ393231:WLZ394216 WCD393231:WCD394216 VSH393231:VSH394216 VIL393231:VIL394216 UYP393231:UYP394216 UOT393231:UOT394216 UEX393231:UEX394216 TVB393231:TVB394216 TLF393231:TLF394216 TBJ393231:TBJ394216 SRN393231:SRN394216 SHR393231:SHR394216 RXV393231:RXV394216 RNZ393231:RNZ394216 RED393231:RED394216 QUH393231:QUH394216 QKL393231:QKL394216 QAP393231:QAP394216 PQT393231:PQT394216 PGX393231:PGX394216 OXB393231:OXB394216 ONF393231:ONF394216 ODJ393231:ODJ394216 NTN393231:NTN394216 NJR393231:NJR394216 MZV393231:MZV394216 MPZ393231:MPZ394216 MGD393231:MGD394216 LWH393231:LWH394216 LML393231:LML394216 LCP393231:LCP394216 KST393231:KST394216 KIX393231:KIX394216 JZB393231:JZB394216 JPF393231:JPF394216 JFJ393231:JFJ394216 IVN393231:IVN394216 ILR393231:ILR394216 IBV393231:IBV394216 HRZ393231:HRZ394216 HID393231:HID394216 GYH393231:GYH394216 GOL393231:GOL394216 GEP393231:GEP394216 FUT393231:FUT394216 FKX393231:FKX394216 FBB393231:FBB394216 ERF393231:ERF394216 EHJ393231:EHJ394216 DXN393231:DXN394216 DNR393231:DNR394216 DDV393231:DDV394216 CTZ393231:CTZ394216 CKD393231:CKD394216 CAH393231:CAH394216 BQL393231:BQL394216 BGP393231:BGP394216 AWT393231:AWT394216 AMX393231:AMX394216 ADB393231:ADB394216 TF393231:TF394216 JJ393231:JJ394216 N393231:N394216 WVV327695:WVV328680 WLZ327695:WLZ328680 WCD327695:WCD328680 VSH327695:VSH328680 VIL327695:VIL328680 UYP327695:UYP328680 UOT327695:UOT328680 UEX327695:UEX328680 TVB327695:TVB328680 TLF327695:TLF328680 TBJ327695:TBJ328680 SRN327695:SRN328680 SHR327695:SHR328680 RXV327695:RXV328680 RNZ327695:RNZ328680 RED327695:RED328680 QUH327695:QUH328680 QKL327695:QKL328680 QAP327695:QAP328680 PQT327695:PQT328680 PGX327695:PGX328680 OXB327695:OXB328680 ONF327695:ONF328680 ODJ327695:ODJ328680 NTN327695:NTN328680 NJR327695:NJR328680 MZV327695:MZV328680 MPZ327695:MPZ328680 MGD327695:MGD328680 LWH327695:LWH328680 LML327695:LML328680 LCP327695:LCP328680 KST327695:KST328680 KIX327695:KIX328680 JZB327695:JZB328680 JPF327695:JPF328680 JFJ327695:JFJ328680 IVN327695:IVN328680 ILR327695:ILR328680 IBV327695:IBV328680 HRZ327695:HRZ328680 HID327695:HID328680 GYH327695:GYH328680 GOL327695:GOL328680 GEP327695:GEP328680 FUT327695:FUT328680 FKX327695:FKX328680 FBB327695:FBB328680 ERF327695:ERF328680 EHJ327695:EHJ328680 DXN327695:DXN328680 DNR327695:DNR328680 DDV327695:DDV328680 CTZ327695:CTZ328680 CKD327695:CKD328680 CAH327695:CAH328680 BQL327695:BQL328680 BGP327695:BGP328680 AWT327695:AWT328680 AMX327695:AMX328680 ADB327695:ADB328680 TF327695:TF328680 JJ327695:JJ328680 N327695:N328680 WVV262159:WVV263144 WLZ262159:WLZ263144 WCD262159:WCD263144 VSH262159:VSH263144 VIL262159:VIL263144 UYP262159:UYP263144 UOT262159:UOT263144 UEX262159:UEX263144 TVB262159:TVB263144 TLF262159:TLF263144 TBJ262159:TBJ263144 SRN262159:SRN263144 SHR262159:SHR263144 RXV262159:RXV263144 RNZ262159:RNZ263144 RED262159:RED263144 QUH262159:QUH263144 QKL262159:QKL263144 QAP262159:QAP263144 PQT262159:PQT263144 PGX262159:PGX263144 OXB262159:OXB263144 ONF262159:ONF263144 ODJ262159:ODJ263144 NTN262159:NTN263144 NJR262159:NJR263144 MZV262159:MZV263144 MPZ262159:MPZ263144 MGD262159:MGD263144 LWH262159:LWH263144 LML262159:LML263144 LCP262159:LCP263144 KST262159:KST263144 KIX262159:KIX263144 JZB262159:JZB263144 JPF262159:JPF263144 JFJ262159:JFJ263144 IVN262159:IVN263144 ILR262159:ILR263144 IBV262159:IBV263144 HRZ262159:HRZ263144 HID262159:HID263144 GYH262159:GYH263144 GOL262159:GOL263144 GEP262159:GEP263144 FUT262159:FUT263144 FKX262159:FKX263144 FBB262159:FBB263144 ERF262159:ERF263144 EHJ262159:EHJ263144 DXN262159:DXN263144 DNR262159:DNR263144 DDV262159:DDV263144 CTZ262159:CTZ263144 CKD262159:CKD263144 CAH262159:CAH263144 BQL262159:BQL263144 BGP262159:BGP263144 AWT262159:AWT263144 AMX262159:AMX263144 ADB262159:ADB263144 TF262159:TF263144 JJ262159:JJ263144 N262159:N263144 WVV196623:WVV197608 WLZ196623:WLZ197608 WCD196623:WCD197608 VSH196623:VSH197608 VIL196623:VIL197608 UYP196623:UYP197608 UOT196623:UOT197608 UEX196623:UEX197608 TVB196623:TVB197608 TLF196623:TLF197608 TBJ196623:TBJ197608 SRN196623:SRN197608 SHR196623:SHR197608 RXV196623:RXV197608 RNZ196623:RNZ197608 RED196623:RED197608 QUH196623:QUH197608 QKL196623:QKL197608 QAP196623:QAP197608 PQT196623:PQT197608 PGX196623:PGX197608 OXB196623:OXB197608 ONF196623:ONF197608 ODJ196623:ODJ197608 NTN196623:NTN197608 NJR196623:NJR197608 MZV196623:MZV197608 MPZ196623:MPZ197608 MGD196623:MGD197608 LWH196623:LWH197608 LML196623:LML197608 LCP196623:LCP197608 KST196623:KST197608 KIX196623:KIX197608 JZB196623:JZB197608 JPF196623:JPF197608 JFJ196623:JFJ197608 IVN196623:IVN197608 ILR196623:ILR197608 IBV196623:IBV197608 HRZ196623:HRZ197608 HID196623:HID197608 GYH196623:GYH197608 GOL196623:GOL197608 GEP196623:GEP197608 FUT196623:FUT197608 FKX196623:FKX197608 FBB196623:FBB197608 ERF196623:ERF197608 EHJ196623:EHJ197608 DXN196623:DXN197608 DNR196623:DNR197608 DDV196623:DDV197608 CTZ196623:CTZ197608 CKD196623:CKD197608 CAH196623:CAH197608 BQL196623:BQL197608 BGP196623:BGP197608 AWT196623:AWT197608 AMX196623:AMX197608 ADB196623:ADB197608 TF196623:TF197608 JJ196623:JJ197608 N196623:N197608 WVV131087:WVV132072 WLZ131087:WLZ132072 WCD131087:WCD132072 VSH131087:VSH132072 VIL131087:VIL132072 UYP131087:UYP132072 UOT131087:UOT132072 UEX131087:UEX132072 TVB131087:TVB132072 TLF131087:TLF132072 TBJ131087:TBJ132072 SRN131087:SRN132072 SHR131087:SHR132072 RXV131087:RXV132072 RNZ131087:RNZ132072 RED131087:RED132072 QUH131087:QUH132072 QKL131087:QKL132072 QAP131087:QAP132072 PQT131087:PQT132072 PGX131087:PGX132072 OXB131087:OXB132072 ONF131087:ONF132072 ODJ131087:ODJ132072 NTN131087:NTN132072 NJR131087:NJR132072 MZV131087:MZV132072 MPZ131087:MPZ132072 MGD131087:MGD132072 LWH131087:LWH132072 LML131087:LML132072 LCP131087:LCP132072 KST131087:KST132072 KIX131087:KIX132072 JZB131087:JZB132072 JPF131087:JPF132072 JFJ131087:JFJ132072 IVN131087:IVN132072 ILR131087:ILR132072 IBV131087:IBV132072 HRZ131087:HRZ132072 HID131087:HID132072 GYH131087:GYH132072 GOL131087:GOL132072 GEP131087:GEP132072 FUT131087:FUT132072 FKX131087:FKX132072 FBB131087:FBB132072 ERF131087:ERF132072 EHJ131087:EHJ132072 DXN131087:DXN132072 DNR131087:DNR132072 DDV131087:DDV132072 CTZ131087:CTZ132072 CKD131087:CKD132072 CAH131087:CAH132072 BQL131087:BQL132072 BGP131087:BGP132072 AWT131087:AWT132072 AMX131087:AMX132072 ADB131087:ADB132072 TF131087:TF132072 JJ131087:JJ132072 N131087:N132072 WVV65551:WVV66536 WLZ65551:WLZ66536 WCD65551:WCD66536 VSH65551:VSH66536 VIL65551:VIL66536 UYP65551:UYP66536 UOT65551:UOT66536 UEX65551:UEX66536 TVB65551:TVB66536 TLF65551:TLF66536 TBJ65551:TBJ66536 SRN65551:SRN66536 SHR65551:SHR66536 RXV65551:RXV66536 RNZ65551:RNZ66536 RED65551:RED66536 QUH65551:QUH66536 QKL65551:QKL66536 QAP65551:QAP66536 PQT65551:PQT66536 PGX65551:PGX66536 OXB65551:OXB66536 ONF65551:ONF66536 ODJ65551:ODJ66536 NTN65551:NTN66536 NJR65551:NJR66536 MZV65551:MZV66536 MPZ65551:MPZ66536 MGD65551:MGD66536 LWH65551:LWH66536 LML65551:LML66536 LCP65551:LCP66536 KST65551:KST66536 KIX65551:KIX66536 JZB65551:JZB66536 JPF65551:JPF66536 JFJ65551:JFJ66536 IVN65551:IVN66536 ILR65551:ILR66536 IBV65551:IBV66536 HRZ65551:HRZ66536 HID65551:HID66536 GYH65551:GYH66536 GOL65551:GOL66536 GEP65551:GEP66536 FUT65551:FUT66536 FKX65551:FKX66536 FBB65551:FBB66536 ERF65551:ERF66536 EHJ65551:EHJ66536 DXN65551:DXN66536 DNR65551:DNR66536 DDV65551:DDV66536 CTZ65551:CTZ66536 CKD65551:CKD66536 CAH65551:CAH66536 BQL65551:BQL66536 BGP65551:BGP66536 AWT65551:AWT66536 AMX65551:AMX66536 ADB65551:ADB66536 TF65551:TF66536 JJ65551:JJ66536 N65551:N66536 WVV15:WVV1000 WLZ15:WLZ1000 WCD15:WCD1000 VSH15:VSH1000 VIL15:VIL1000 UYP15:UYP1000 UOT15:UOT1000 UEX15:UEX1000 TVB15:TVB1000 TLF15:TLF1000 TBJ15:TBJ1000 SRN15:SRN1000 SHR15:SHR1000 RXV15:RXV1000 RNZ15:RNZ1000 RED15:RED1000 QUH15:QUH1000 QKL15:QKL1000 QAP15:QAP1000 PQT15:PQT1000 PGX15:PGX1000 OXB15:OXB1000 ONF15:ONF1000 ODJ15:ODJ1000 NTN15:NTN1000 NJR15:NJR1000 MZV15:MZV1000 MPZ15:MPZ1000 MGD15:MGD1000 LWH15:LWH1000 LML15:LML1000 LCP15:LCP1000 KST15:KST1000 KIX15:KIX1000 JZB15:JZB1000 JPF15:JPF1000 JFJ15:JFJ1000 IVN15:IVN1000 ILR15:ILR1000 IBV15:IBV1000 HRZ15:HRZ1000 HID15:HID1000 GYH15:GYH1000 GOL15:GOL1000 GEP15:GEP1000 FUT15:FUT1000 FKX15:FKX1000 FBB15:FBB1000 ERF15:ERF1000 EHJ15:EHJ1000 DXN15:DXN1000 DNR15:DNR1000 DDV15:DDV1000 CTZ15:CTZ1000 CKD15:CKD1000 CAH15:CAH1000 BQL15:BQL1000 BGP15:BGP1000 AWT15:AWT1000 AMX15:AMX1000 ADB15:ADB1000 TF15:TF1000 JJ15:JJ1000">
      <formula1>$AF$2996:$AF$3001</formula1>
    </dataValidation>
    <dataValidation type="list" allowBlank="1" showInputMessage="1" showErrorMessage="1" sqref="WVO983055:WVO984040 H36:H1000 H15:H31 WLS983055:WLS984040 WBW983055:WBW984040 VSA983055:VSA984040 VIE983055:VIE984040 UYI983055:UYI984040 UOM983055:UOM984040 UEQ983055:UEQ984040 TUU983055:TUU984040 TKY983055:TKY984040 TBC983055:TBC984040 SRG983055:SRG984040 SHK983055:SHK984040 RXO983055:RXO984040 RNS983055:RNS984040 RDW983055:RDW984040 QUA983055:QUA984040 QKE983055:QKE984040 QAI983055:QAI984040 PQM983055:PQM984040 PGQ983055:PGQ984040 OWU983055:OWU984040 OMY983055:OMY984040 ODC983055:ODC984040 NTG983055:NTG984040 NJK983055:NJK984040 MZO983055:MZO984040 MPS983055:MPS984040 MFW983055:MFW984040 LWA983055:LWA984040 LME983055:LME984040 LCI983055:LCI984040 KSM983055:KSM984040 KIQ983055:KIQ984040 JYU983055:JYU984040 JOY983055:JOY984040 JFC983055:JFC984040 IVG983055:IVG984040 ILK983055:ILK984040 IBO983055:IBO984040 HRS983055:HRS984040 HHW983055:HHW984040 GYA983055:GYA984040 GOE983055:GOE984040 GEI983055:GEI984040 FUM983055:FUM984040 FKQ983055:FKQ984040 FAU983055:FAU984040 EQY983055:EQY984040 EHC983055:EHC984040 DXG983055:DXG984040 DNK983055:DNK984040 DDO983055:DDO984040 CTS983055:CTS984040 CJW983055:CJW984040 CAA983055:CAA984040 BQE983055:BQE984040 BGI983055:BGI984040 AWM983055:AWM984040 AMQ983055:AMQ984040 ACU983055:ACU984040 SY983055:SY984040 JC983055:JC984040 H983055:H984040 WVO917519:WVO918504 WLS917519:WLS918504 WBW917519:WBW918504 VSA917519:VSA918504 VIE917519:VIE918504 UYI917519:UYI918504 UOM917519:UOM918504 UEQ917519:UEQ918504 TUU917519:TUU918504 TKY917519:TKY918504 TBC917519:TBC918504 SRG917519:SRG918504 SHK917519:SHK918504 RXO917519:RXO918504 RNS917519:RNS918504 RDW917519:RDW918504 QUA917519:QUA918504 QKE917519:QKE918504 QAI917519:QAI918504 PQM917519:PQM918504 PGQ917519:PGQ918504 OWU917519:OWU918504 OMY917519:OMY918504 ODC917519:ODC918504 NTG917519:NTG918504 NJK917519:NJK918504 MZO917519:MZO918504 MPS917519:MPS918504 MFW917519:MFW918504 LWA917519:LWA918504 LME917519:LME918504 LCI917519:LCI918504 KSM917519:KSM918504 KIQ917519:KIQ918504 JYU917519:JYU918504 JOY917519:JOY918504 JFC917519:JFC918504 IVG917519:IVG918504 ILK917519:ILK918504 IBO917519:IBO918504 HRS917519:HRS918504 HHW917519:HHW918504 GYA917519:GYA918504 GOE917519:GOE918504 GEI917519:GEI918504 FUM917519:FUM918504 FKQ917519:FKQ918504 FAU917519:FAU918504 EQY917519:EQY918504 EHC917519:EHC918504 DXG917519:DXG918504 DNK917519:DNK918504 DDO917519:DDO918504 CTS917519:CTS918504 CJW917519:CJW918504 CAA917519:CAA918504 BQE917519:BQE918504 BGI917519:BGI918504 AWM917519:AWM918504 AMQ917519:AMQ918504 ACU917519:ACU918504 SY917519:SY918504 JC917519:JC918504 H917519:H918504 WVO851983:WVO852968 WLS851983:WLS852968 WBW851983:WBW852968 VSA851983:VSA852968 VIE851983:VIE852968 UYI851983:UYI852968 UOM851983:UOM852968 UEQ851983:UEQ852968 TUU851983:TUU852968 TKY851983:TKY852968 TBC851983:TBC852968 SRG851983:SRG852968 SHK851983:SHK852968 RXO851983:RXO852968 RNS851983:RNS852968 RDW851983:RDW852968 QUA851983:QUA852968 QKE851983:QKE852968 QAI851983:QAI852968 PQM851983:PQM852968 PGQ851983:PGQ852968 OWU851983:OWU852968 OMY851983:OMY852968 ODC851983:ODC852968 NTG851983:NTG852968 NJK851983:NJK852968 MZO851983:MZO852968 MPS851983:MPS852968 MFW851983:MFW852968 LWA851983:LWA852968 LME851983:LME852968 LCI851983:LCI852968 KSM851983:KSM852968 KIQ851983:KIQ852968 JYU851983:JYU852968 JOY851983:JOY852968 JFC851983:JFC852968 IVG851983:IVG852968 ILK851983:ILK852968 IBO851983:IBO852968 HRS851983:HRS852968 HHW851983:HHW852968 GYA851983:GYA852968 GOE851983:GOE852968 GEI851983:GEI852968 FUM851983:FUM852968 FKQ851983:FKQ852968 FAU851983:FAU852968 EQY851983:EQY852968 EHC851983:EHC852968 DXG851983:DXG852968 DNK851983:DNK852968 DDO851983:DDO852968 CTS851983:CTS852968 CJW851983:CJW852968 CAA851983:CAA852968 BQE851983:BQE852968 BGI851983:BGI852968 AWM851983:AWM852968 AMQ851983:AMQ852968 ACU851983:ACU852968 SY851983:SY852968 JC851983:JC852968 H851983:H852968 WVO786447:WVO787432 WLS786447:WLS787432 WBW786447:WBW787432 VSA786447:VSA787432 VIE786447:VIE787432 UYI786447:UYI787432 UOM786447:UOM787432 UEQ786447:UEQ787432 TUU786447:TUU787432 TKY786447:TKY787432 TBC786447:TBC787432 SRG786447:SRG787432 SHK786447:SHK787432 RXO786447:RXO787432 RNS786447:RNS787432 RDW786447:RDW787432 QUA786447:QUA787432 QKE786447:QKE787432 QAI786447:QAI787432 PQM786447:PQM787432 PGQ786447:PGQ787432 OWU786447:OWU787432 OMY786447:OMY787432 ODC786447:ODC787432 NTG786447:NTG787432 NJK786447:NJK787432 MZO786447:MZO787432 MPS786447:MPS787432 MFW786447:MFW787432 LWA786447:LWA787432 LME786447:LME787432 LCI786447:LCI787432 KSM786447:KSM787432 KIQ786447:KIQ787432 JYU786447:JYU787432 JOY786447:JOY787432 JFC786447:JFC787432 IVG786447:IVG787432 ILK786447:ILK787432 IBO786447:IBO787432 HRS786447:HRS787432 HHW786447:HHW787432 GYA786447:GYA787432 GOE786447:GOE787432 GEI786447:GEI787432 FUM786447:FUM787432 FKQ786447:FKQ787432 FAU786447:FAU787432 EQY786447:EQY787432 EHC786447:EHC787432 DXG786447:DXG787432 DNK786447:DNK787432 DDO786447:DDO787432 CTS786447:CTS787432 CJW786447:CJW787432 CAA786447:CAA787432 BQE786447:BQE787432 BGI786447:BGI787432 AWM786447:AWM787432 AMQ786447:AMQ787432 ACU786447:ACU787432 SY786447:SY787432 JC786447:JC787432 H786447:H787432 WVO720911:WVO721896 WLS720911:WLS721896 WBW720911:WBW721896 VSA720911:VSA721896 VIE720911:VIE721896 UYI720911:UYI721896 UOM720911:UOM721896 UEQ720911:UEQ721896 TUU720911:TUU721896 TKY720911:TKY721896 TBC720911:TBC721896 SRG720911:SRG721896 SHK720911:SHK721896 RXO720911:RXO721896 RNS720911:RNS721896 RDW720911:RDW721896 QUA720911:QUA721896 QKE720911:QKE721896 QAI720911:QAI721896 PQM720911:PQM721896 PGQ720911:PGQ721896 OWU720911:OWU721896 OMY720911:OMY721896 ODC720911:ODC721896 NTG720911:NTG721896 NJK720911:NJK721896 MZO720911:MZO721896 MPS720911:MPS721896 MFW720911:MFW721896 LWA720911:LWA721896 LME720911:LME721896 LCI720911:LCI721896 KSM720911:KSM721896 KIQ720911:KIQ721896 JYU720911:JYU721896 JOY720911:JOY721896 JFC720911:JFC721896 IVG720911:IVG721896 ILK720911:ILK721896 IBO720911:IBO721896 HRS720911:HRS721896 HHW720911:HHW721896 GYA720911:GYA721896 GOE720911:GOE721896 GEI720911:GEI721896 FUM720911:FUM721896 FKQ720911:FKQ721896 FAU720911:FAU721896 EQY720911:EQY721896 EHC720911:EHC721896 DXG720911:DXG721896 DNK720911:DNK721896 DDO720911:DDO721896 CTS720911:CTS721896 CJW720911:CJW721896 CAA720911:CAA721896 BQE720911:BQE721896 BGI720911:BGI721896 AWM720911:AWM721896 AMQ720911:AMQ721896 ACU720911:ACU721896 SY720911:SY721896 JC720911:JC721896 H720911:H721896 WVO655375:WVO656360 WLS655375:WLS656360 WBW655375:WBW656360 VSA655375:VSA656360 VIE655375:VIE656360 UYI655375:UYI656360 UOM655375:UOM656360 UEQ655375:UEQ656360 TUU655375:TUU656360 TKY655375:TKY656360 TBC655375:TBC656360 SRG655375:SRG656360 SHK655375:SHK656360 RXO655375:RXO656360 RNS655375:RNS656360 RDW655375:RDW656360 QUA655375:QUA656360 QKE655375:QKE656360 QAI655375:QAI656360 PQM655375:PQM656360 PGQ655375:PGQ656360 OWU655375:OWU656360 OMY655375:OMY656360 ODC655375:ODC656360 NTG655375:NTG656360 NJK655375:NJK656360 MZO655375:MZO656360 MPS655375:MPS656360 MFW655375:MFW656360 LWA655375:LWA656360 LME655375:LME656360 LCI655375:LCI656360 KSM655375:KSM656360 KIQ655375:KIQ656360 JYU655375:JYU656360 JOY655375:JOY656360 JFC655375:JFC656360 IVG655375:IVG656360 ILK655375:ILK656360 IBO655375:IBO656360 HRS655375:HRS656360 HHW655375:HHW656360 GYA655375:GYA656360 GOE655375:GOE656360 GEI655375:GEI656360 FUM655375:FUM656360 FKQ655375:FKQ656360 FAU655375:FAU656360 EQY655375:EQY656360 EHC655375:EHC656360 DXG655375:DXG656360 DNK655375:DNK656360 DDO655375:DDO656360 CTS655375:CTS656360 CJW655375:CJW656360 CAA655375:CAA656360 BQE655375:BQE656360 BGI655375:BGI656360 AWM655375:AWM656360 AMQ655375:AMQ656360 ACU655375:ACU656360 SY655375:SY656360 JC655375:JC656360 H655375:H656360 WVO589839:WVO590824 WLS589839:WLS590824 WBW589839:WBW590824 VSA589839:VSA590824 VIE589839:VIE590824 UYI589839:UYI590824 UOM589839:UOM590824 UEQ589839:UEQ590824 TUU589839:TUU590824 TKY589839:TKY590824 TBC589839:TBC590824 SRG589839:SRG590824 SHK589839:SHK590824 RXO589839:RXO590824 RNS589839:RNS590824 RDW589839:RDW590824 QUA589839:QUA590824 QKE589839:QKE590824 QAI589839:QAI590824 PQM589839:PQM590824 PGQ589839:PGQ590824 OWU589839:OWU590824 OMY589839:OMY590824 ODC589839:ODC590824 NTG589839:NTG590824 NJK589839:NJK590824 MZO589839:MZO590824 MPS589839:MPS590824 MFW589839:MFW590824 LWA589839:LWA590824 LME589839:LME590824 LCI589839:LCI590824 KSM589839:KSM590824 KIQ589839:KIQ590824 JYU589839:JYU590824 JOY589839:JOY590824 JFC589839:JFC590824 IVG589839:IVG590824 ILK589839:ILK590824 IBO589839:IBO590824 HRS589839:HRS590824 HHW589839:HHW590824 GYA589839:GYA590824 GOE589839:GOE590824 GEI589839:GEI590824 FUM589839:FUM590824 FKQ589839:FKQ590824 FAU589839:FAU590824 EQY589839:EQY590824 EHC589839:EHC590824 DXG589839:DXG590824 DNK589839:DNK590824 DDO589839:DDO590824 CTS589839:CTS590824 CJW589839:CJW590824 CAA589839:CAA590824 BQE589839:BQE590824 BGI589839:BGI590824 AWM589839:AWM590824 AMQ589839:AMQ590824 ACU589839:ACU590824 SY589839:SY590824 JC589839:JC590824 H589839:H590824 WVO524303:WVO525288 WLS524303:WLS525288 WBW524303:WBW525288 VSA524303:VSA525288 VIE524303:VIE525288 UYI524303:UYI525288 UOM524303:UOM525288 UEQ524303:UEQ525288 TUU524303:TUU525288 TKY524303:TKY525288 TBC524303:TBC525288 SRG524303:SRG525288 SHK524303:SHK525288 RXO524303:RXO525288 RNS524303:RNS525288 RDW524303:RDW525288 QUA524303:QUA525288 QKE524303:QKE525288 QAI524303:QAI525288 PQM524303:PQM525288 PGQ524303:PGQ525288 OWU524303:OWU525288 OMY524303:OMY525288 ODC524303:ODC525288 NTG524303:NTG525288 NJK524303:NJK525288 MZO524303:MZO525288 MPS524303:MPS525288 MFW524303:MFW525288 LWA524303:LWA525288 LME524303:LME525288 LCI524303:LCI525288 KSM524303:KSM525288 KIQ524303:KIQ525288 JYU524303:JYU525288 JOY524303:JOY525288 JFC524303:JFC525288 IVG524303:IVG525288 ILK524303:ILK525288 IBO524303:IBO525288 HRS524303:HRS525288 HHW524303:HHW525288 GYA524303:GYA525288 GOE524303:GOE525288 GEI524303:GEI525288 FUM524303:FUM525288 FKQ524303:FKQ525288 FAU524303:FAU525288 EQY524303:EQY525288 EHC524303:EHC525288 DXG524303:DXG525288 DNK524303:DNK525288 DDO524303:DDO525288 CTS524303:CTS525288 CJW524303:CJW525288 CAA524303:CAA525288 BQE524303:BQE525288 BGI524303:BGI525288 AWM524303:AWM525288 AMQ524303:AMQ525288 ACU524303:ACU525288 SY524303:SY525288 JC524303:JC525288 H524303:H525288 WVO458767:WVO459752 WLS458767:WLS459752 WBW458767:WBW459752 VSA458767:VSA459752 VIE458767:VIE459752 UYI458767:UYI459752 UOM458767:UOM459752 UEQ458767:UEQ459752 TUU458767:TUU459752 TKY458767:TKY459752 TBC458767:TBC459752 SRG458767:SRG459752 SHK458767:SHK459752 RXO458767:RXO459752 RNS458767:RNS459752 RDW458767:RDW459752 QUA458767:QUA459752 QKE458767:QKE459752 QAI458767:QAI459752 PQM458767:PQM459752 PGQ458767:PGQ459752 OWU458767:OWU459752 OMY458767:OMY459752 ODC458767:ODC459752 NTG458767:NTG459752 NJK458767:NJK459752 MZO458767:MZO459752 MPS458767:MPS459752 MFW458767:MFW459752 LWA458767:LWA459752 LME458767:LME459752 LCI458767:LCI459752 KSM458767:KSM459752 KIQ458767:KIQ459752 JYU458767:JYU459752 JOY458767:JOY459752 JFC458767:JFC459752 IVG458767:IVG459752 ILK458767:ILK459752 IBO458767:IBO459752 HRS458767:HRS459752 HHW458767:HHW459752 GYA458767:GYA459752 GOE458767:GOE459752 GEI458767:GEI459752 FUM458767:FUM459752 FKQ458767:FKQ459752 FAU458767:FAU459752 EQY458767:EQY459752 EHC458767:EHC459752 DXG458767:DXG459752 DNK458767:DNK459752 DDO458767:DDO459752 CTS458767:CTS459752 CJW458767:CJW459752 CAA458767:CAA459752 BQE458767:BQE459752 BGI458767:BGI459752 AWM458767:AWM459752 AMQ458767:AMQ459752 ACU458767:ACU459752 SY458767:SY459752 JC458767:JC459752 H458767:H459752 WVO393231:WVO394216 WLS393231:WLS394216 WBW393231:WBW394216 VSA393231:VSA394216 VIE393231:VIE394216 UYI393231:UYI394216 UOM393231:UOM394216 UEQ393231:UEQ394216 TUU393231:TUU394216 TKY393231:TKY394216 TBC393231:TBC394216 SRG393231:SRG394216 SHK393231:SHK394216 RXO393231:RXO394216 RNS393231:RNS394216 RDW393231:RDW394216 QUA393231:QUA394216 QKE393231:QKE394216 QAI393231:QAI394216 PQM393231:PQM394216 PGQ393231:PGQ394216 OWU393231:OWU394216 OMY393231:OMY394216 ODC393231:ODC394216 NTG393231:NTG394216 NJK393231:NJK394216 MZO393231:MZO394216 MPS393231:MPS394216 MFW393231:MFW394216 LWA393231:LWA394216 LME393231:LME394216 LCI393231:LCI394216 KSM393231:KSM394216 KIQ393231:KIQ394216 JYU393231:JYU394216 JOY393231:JOY394216 JFC393231:JFC394216 IVG393231:IVG394216 ILK393231:ILK394216 IBO393231:IBO394216 HRS393231:HRS394216 HHW393231:HHW394216 GYA393231:GYA394216 GOE393231:GOE394216 GEI393231:GEI394216 FUM393231:FUM394216 FKQ393231:FKQ394216 FAU393231:FAU394216 EQY393231:EQY394216 EHC393231:EHC394216 DXG393231:DXG394216 DNK393231:DNK394216 DDO393231:DDO394216 CTS393231:CTS394216 CJW393231:CJW394216 CAA393231:CAA394216 BQE393231:BQE394216 BGI393231:BGI394216 AWM393231:AWM394216 AMQ393231:AMQ394216 ACU393231:ACU394216 SY393231:SY394216 JC393231:JC394216 H393231:H394216 WVO327695:WVO328680 WLS327695:WLS328680 WBW327695:WBW328680 VSA327695:VSA328680 VIE327695:VIE328680 UYI327695:UYI328680 UOM327695:UOM328680 UEQ327695:UEQ328680 TUU327695:TUU328680 TKY327695:TKY328680 TBC327695:TBC328680 SRG327695:SRG328680 SHK327695:SHK328680 RXO327695:RXO328680 RNS327695:RNS328680 RDW327695:RDW328680 QUA327695:QUA328680 QKE327695:QKE328680 QAI327695:QAI328680 PQM327695:PQM328680 PGQ327695:PGQ328680 OWU327695:OWU328680 OMY327695:OMY328680 ODC327695:ODC328680 NTG327695:NTG328680 NJK327695:NJK328680 MZO327695:MZO328680 MPS327695:MPS328680 MFW327695:MFW328680 LWA327695:LWA328680 LME327695:LME328680 LCI327695:LCI328680 KSM327695:KSM328680 KIQ327695:KIQ328680 JYU327695:JYU328680 JOY327695:JOY328680 JFC327695:JFC328680 IVG327695:IVG328680 ILK327695:ILK328680 IBO327695:IBO328680 HRS327695:HRS328680 HHW327695:HHW328680 GYA327695:GYA328680 GOE327695:GOE328680 GEI327695:GEI328680 FUM327695:FUM328680 FKQ327695:FKQ328680 FAU327695:FAU328680 EQY327695:EQY328680 EHC327695:EHC328680 DXG327695:DXG328680 DNK327695:DNK328680 DDO327695:DDO328680 CTS327695:CTS328680 CJW327695:CJW328680 CAA327695:CAA328680 BQE327695:BQE328680 BGI327695:BGI328680 AWM327695:AWM328680 AMQ327695:AMQ328680 ACU327695:ACU328680 SY327695:SY328680 JC327695:JC328680 H327695:H328680 WVO262159:WVO263144 WLS262159:WLS263144 WBW262159:WBW263144 VSA262159:VSA263144 VIE262159:VIE263144 UYI262159:UYI263144 UOM262159:UOM263144 UEQ262159:UEQ263144 TUU262159:TUU263144 TKY262159:TKY263144 TBC262159:TBC263144 SRG262159:SRG263144 SHK262159:SHK263144 RXO262159:RXO263144 RNS262159:RNS263144 RDW262159:RDW263144 QUA262159:QUA263144 QKE262159:QKE263144 QAI262159:QAI263144 PQM262159:PQM263144 PGQ262159:PGQ263144 OWU262159:OWU263144 OMY262159:OMY263144 ODC262159:ODC263144 NTG262159:NTG263144 NJK262159:NJK263144 MZO262159:MZO263144 MPS262159:MPS263144 MFW262159:MFW263144 LWA262159:LWA263144 LME262159:LME263144 LCI262159:LCI263144 KSM262159:KSM263144 KIQ262159:KIQ263144 JYU262159:JYU263144 JOY262159:JOY263144 JFC262159:JFC263144 IVG262159:IVG263144 ILK262159:ILK263144 IBO262159:IBO263144 HRS262159:HRS263144 HHW262159:HHW263144 GYA262159:GYA263144 GOE262159:GOE263144 GEI262159:GEI263144 FUM262159:FUM263144 FKQ262159:FKQ263144 FAU262159:FAU263144 EQY262159:EQY263144 EHC262159:EHC263144 DXG262159:DXG263144 DNK262159:DNK263144 DDO262159:DDO263144 CTS262159:CTS263144 CJW262159:CJW263144 CAA262159:CAA263144 BQE262159:BQE263144 BGI262159:BGI263144 AWM262159:AWM263144 AMQ262159:AMQ263144 ACU262159:ACU263144 SY262159:SY263144 JC262159:JC263144 H262159:H263144 WVO196623:WVO197608 WLS196623:WLS197608 WBW196623:WBW197608 VSA196623:VSA197608 VIE196623:VIE197608 UYI196623:UYI197608 UOM196623:UOM197608 UEQ196623:UEQ197608 TUU196623:TUU197608 TKY196623:TKY197608 TBC196623:TBC197608 SRG196623:SRG197608 SHK196623:SHK197608 RXO196623:RXO197608 RNS196623:RNS197608 RDW196623:RDW197608 QUA196623:QUA197608 QKE196623:QKE197608 QAI196623:QAI197608 PQM196623:PQM197608 PGQ196623:PGQ197608 OWU196623:OWU197608 OMY196623:OMY197608 ODC196623:ODC197608 NTG196623:NTG197608 NJK196623:NJK197608 MZO196623:MZO197608 MPS196623:MPS197608 MFW196623:MFW197608 LWA196623:LWA197608 LME196623:LME197608 LCI196623:LCI197608 KSM196623:KSM197608 KIQ196623:KIQ197608 JYU196623:JYU197608 JOY196623:JOY197608 JFC196623:JFC197608 IVG196623:IVG197608 ILK196623:ILK197608 IBO196623:IBO197608 HRS196623:HRS197608 HHW196623:HHW197608 GYA196623:GYA197608 GOE196623:GOE197608 GEI196623:GEI197608 FUM196623:FUM197608 FKQ196623:FKQ197608 FAU196623:FAU197608 EQY196623:EQY197608 EHC196623:EHC197608 DXG196623:DXG197608 DNK196623:DNK197608 DDO196623:DDO197608 CTS196623:CTS197608 CJW196623:CJW197608 CAA196623:CAA197608 BQE196623:BQE197608 BGI196623:BGI197608 AWM196623:AWM197608 AMQ196623:AMQ197608 ACU196623:ACU197608 SY196623:SY197608 JC196623:JC197608 H196623:H197608 WVO131087:WVO132072 WLS131087:WLS132072 WBW131087:WBW132072 VSA131087:VSA132072 VIE131087:VIE132072 UYI131087:UYI132072 UOM131087:UOM132072 UEQ131087:UEQ132072 TUU131087:TUU132072 TKY131087:TKY132072 TBC131087:TBC132072 SRG131087:SRG132072 SHK131087:SHK132072 RXO131087:RXO132072 RNS131087:RNS132072 RDW131087:RDW132072 QUA131087:QUA132072 QKE131087:QKE132072 QAI131087:QAI132072 PQM131087:PQM132072 PGQ131087:PGQ132072 OWU131087:OWU132072 OMY131087:OMY132072 ODC131087:ODC132072 NTG131087:NTG132072 NJK131087:NJK132072 MZO131087:MZO132072 MPS131087:MPS132072 MFW131087:MFW132072 LWA131087:LWA132072 LME131087:LME132072 LCI131087:LCI132072 KSM131087:KSM132072 KIQ131087:KIQ132072 JYU131087:JYU132072 JOY131087:JOY132072 JFC131087:JFC132072 IVG131087:IVG132072 ILK131087:ILK132072 IBO131087:IBO132072 HRS131087:HRS132072 HHW131087:HHW132072 GYA131087:GYA132072 GOE131087:GOE132072 GEI131087:GEI132072 FUM131087:FUM132072 FKQ131087:FKQ132072 FAU131087:FAU132072 EQY131087:EQY132072 EHC131087:EHC132072 DXG131087:DXG132072 DNK131087:DNK132072 DDO131087:DDO132072 CTS131087:CTS132072 CJW131087:CJW132072 CAA131087:CAA132072 BQE131087:BQE132072 BGI131087:BGI132072 AWM131087:AWM132072 AMQ131087:AMQ132072 ACU131087:ACU132072 SY131087:SY132072 JC131087:JC132072 H131087:H132072 WVO65551:WVO66536 WLS65551:WLS66536 WBW65551:WBW66536 VSA65551:VSA66536 VIE65551:VIE66536 UYI65551:UYI66536 UOM65551:UOM66536 UEQ65551:UEQ66536 TUU65551:TUU66536 TKY65551:TKY66536 TBC65551:TBC66536 SRG65551:SRG66536 SHK65551:SHK66536 RXO65551:RXO66536 RNS65551:RNS66536 RDW65551:RDW66536 QUA65551:QUA66536 QKE65551:QKE66536 QAI65551:QAI66536 PQM65551:PQM66536 PGQ65551:PGQ66536 OWU65551:OWU66536 OMY65551:OMY66536 ODC65551:ODC66536 NTG65551:NTG66536 NJK65551:NJK66536 MZO65551:MZO66536 MPS65551:MPS66536 MFW65551:MFW66536 LWA65551:LWA66536 LME65551:LME66536 LCI65551:LCI66536 KSM65551:KSM66536 KIQ65551:KIQ66536 JYU65551:JYU66536 JOY65551:JOY66536 JFC65551:JFC66536 IVG65551:IVG66536 ILK65551:ILK66536 IBO65551:IBO66536 HRS65551:HRS66536 HHW65551:HHW66536 GYA65551:GYA66536 GOE65551:GOE66536 GEI65551:GEI66536 FUM65551:FUM66536 FKQ65551:FKQ66536 FAU65551:FAU66536 EQY65551:EQY66536 EHC65551:EHC66536 DXG65551:DXG66536 DNK65551:DNK66536 DDO65551:DDO66536 CTS65551:CTS66536 CJW65551:CJW66536 CAA65551:CAA66536 BQE65551:BQE66536 BGI65551:BGI66536 AWM65551:AWM66536 AMQ65551:AMQ66536 ACU65551:ACU66536 SY65551:SY66536 JC65551:JC66536 H65551:H66536 WVO15:WVO1000 WLS15:WLS1000 WBW15:WBW1000 VSA15:VSA1000 VIE15:VIE1000 UYI15:UYI1000 UOM15:UOM1000 UEQ15:UEQ1000 TUU15:TUU1000 TKY15:TKY1000 TBC15:TBC1000 SRG15:SRG1000 SHK15:SHK1000 RXO15:RXO1000 RNS15:RNS1000 RDW15:RDW1000 QUA15:QUA1000 QKE15:QKE1000 QAI15:QAI1000 PQM15:PQM1000 PGQ15:PGQ1000 OWU15:OWU1000 OMY15:OMY1000 ODC15:ODC1000 NTG15:NTG1000 NJK15:NJK1000 MZO15:MZO1000 MPS15:MPS1000 MFW15:MFW1000 LWA15:LWA1000 LME15:LME1000 LCI15:LCI1000 KSM15:KSM1000 KIQ15:KIQ1000 JYU15:JYU1000 JOY15:JOY1000 JFC15:JFC1000 IVG15:IVG1000 ILK15:ILK1000 IBO15:IBO1000 HRS15:HRS1000 HHW15:HHW1000 GYA15:GYA1000 GOE15:GOE1000 GEI15:GEI1000 FUM15:FUM1000 FKQ15:FKQ1000 FAU15:FAU1000 EQY15:EQY1000 EHC15:EHC1000 DXG15:DXG1000 DNK15:DNK1000 DDO15:DDO1000 CTS15:CTS1000 CJW15:CJW1000 CAA15:CAA1000 BQE15:BQE1000 BGI15:BGI1000 AWM15:AWM1000 AMQ15:AMQ1000 ACU15:ACU1000 SY15:SY1000 JC15:JC1000">
      <formula1>$AD$2996:$AD$3001</formula1>
    </dataValidation>
    <dataValidation type="list" allowBlank="1" showInputMessage="1" showErrorMessage="1" sqref="WVM983055:WVM983339 F36:F299 F15:F31 WLQ983055:WLQ983339 WBU983055:WBU983339 VRY983055:VRY983339 VIC983055:VIC983339 UYG983055:UYG983339 UOK983055:UOK983339 UEO983055:UEO983339 TUS983055:TUS983339 TKW983055:TKW983339 TBA983055:TBA983339 SRE983055:SRE983339 SHI983055:SHI983339 RXM983055:RXM983339 RNQ983055:RNQ983339 RDU983055:RDU983339 QTY983055:QTY983339 QKC983055:QKC983339 QAG983055:QAG983339 PQK983055:PQK983339 PGO983055:PGO983339 OWS983055:OWS983339 OMW983055:OMW983339 ODA983055:ODA983339 NTE983055:NTE983339 NJI983055:NJI983339 MZM983055:MZM983339 MPQ983055:MPQ983339 MFU983055:MFU983339 LVY983055:LVY983339 LMC983055:LMC983339 LCG983055:LCG983339 KSK983055:KSK983339 KIO983055:KIO983339 JYS983055:JYS983339 JOW983055:JOW983339 JFA983055:JFA983339 IVE983055:IVE983339 ILI983055:ILI983339 IBM983055:IBM983339 HRQ983055:HRQ983339 HHU983055:HHU983339 GXY983055:GXY983339 GOC983055:GOC983339 GEG983055:GEG983339 FUK983055:FUK983339 FKO983055:FKO983339 FAS983055:FAS983339 EQW983055:EQW983339 EHA983055:EHA983339 DXE983055:DXE983339 DNI983055:DNI983339 DDM983055:DDM983339 CTQ983055:CTQ983339 CJU983055:CJU983339 BZY983055:BZY983339 BQC983055:BQC983339 BGG983055:BGG983339 AWK983055:AWK983339 AMO983055:AMO983339 ACS983055:ACS983339 SW983055:SW983339 JA983055:JA983339 F983055:F983339 WVM917519:WVM917803 WLQ917519:WLQ917803 WBU917519:WBU917803 VRY917519:VRY917803 VIC917519:VIC917803 UYG917519:UYG917803 UOK917519:UOK917803 UEO917519:UEO917803 TUS917519:TUS917803 TKW917519:TKW917803 TBA917519:TBA917803 SRE917519:SRE917803 SHI917519:SHI917803 RXM917519:RXM917803 RNQ917519:RNQ917803 RDU917519:RDU917803 QTY917519:QTY917803 QKC917519:QKC917803 QAG917519:QAG917803 PQK917519:PQK917803 PGO917519:PGO917803 OWS917519:OWS917803 OMW917519:OMW917803 ODA917519:ODA917803 NTE917519:NTE917803 NJI917519:NJI917803 MZM917519:MZM917803 MPQ917519:MPQ917803 MFU917519:MFU917803 LVY917519:LVY917803 LMC917519:LMC917803 LCG917519:LCG917803 KSK917519:KSK917803 KIO917519:KIO917803 JYS917519:JYS917803 JOW917519:JOW917803 JFA917519:JFA917803 IVE917519:IVE917803 ILI917519:ILI917803 IBM917519:IBM917803 HRQ917519:HRQ917803 HHU917519:HHU917803 GXY917519:GXY917803 GOC917519:GOC917803 GEG917519:GEG917803 FUK917519:FUK917803 FKO917519:FKO917803 FAS917519:FAS917803 EQW917519:EQW917803 EHA917519:EHA917803 DXE917519:DXE917803 DNI917519:DNI917803 DDM917519:DDM917803 CTQ917519:CTQ917803 CJU917519:CJU917803 BZY917519:BZY917803 BQC917519:BQC917803 BGG917519:BGG917803 AWK917519:AWK917803 AMO917519:AMO917803 ACS917519:ACS917803 SW917519:SW917803 JA917519:JA917803 F917519:F917803 WVM851983:WVM852267 WLQ851983:WLQ852267 WBU851983:WBU852267 VRY851983:VRY852267 VIC851983:VIC852267 UYG851983:UYG852267 UOK851983:UOK852267 UEO851983:UEO852267 TUS851983:TUS852267 TKW851983:TKW852267 TBA851983:TBA852267 SRE851983:SRE852267 SHI851983:SHI852267 RXM851983:RXM852267 RNQ851983:RNQ852267 RDU851983:RDU852267 QTY851983:QTY852267 QKC851983:QKC852267 QAG851983:QAG852267 PQK851983:PQK852267 PGO851983:PGO852267 OWS851983:OWS852267 OMW851983:OMW852267 ODA851983:ODA852267 NTE851983:NTE852267 NJI851983:NJI852267 MZM851983:MZM852267 MPQ851983:MPQ852267 MFU851983:MFU852267 LVY851983:LVY852267 LMC851983:LMC852267 LCG851983:LCG852267 KSK851983:KSK852267 KIO851983:KIO852267 JYS851983:JYS852267 JOW851983:JOW852267 JFA851983:JFA852267 IVE851983:IVE852267 ILI851983:ILI852267 IBM851983:IBM852267 HRQ851983:HRQ852267 HHU851983:HHU852267 GXY851983:GXY852267 GOC851983:GOC852267 GEG851983:GEG852267 FUK851983:FUK852267 FKO851983:FKO852267 FAS851983:FAS852267 EQW851983:EQW852267 EHA851983:EHA852267 DXE851983:DXE852267 DNI851983:DNI852267 DDM851983:DDM852267 CTQ851983:CTQ852267 CJU851983:CJU852267 BZY851983:BZY852267 BQC851983:BQC852267 BGG851983:BGG852267 AWK851983:AWK852267 AMO851983:AMO852267 ACS851983:ACS852267 SW851983:SW852267 JA851983:JA852267 F851983:F852267 WVM786447:WVM786731 WLQ786447:WLQ786731 WBU786447:WBU786731 VRY786447:VRY786731 VIC786447:VIC786731 UYG786447:UYG786731 UOK786447:UOK786731 UEO786447:UEO786731 TUS786447:TUS786731 TKW786447:TKW786731 TBA786447:TBA786731 SRE786447:SRE786731 SHI786447:SHI786731 RXM786447:RXM786731 RNQ786447:RNQ786731 RDU786447:RDU786731 QTY786447:QTY786731 QKC786447:QKC786731 QAG786447:QAG786731 PQK786447:PQK786731 PGO786447:PGO786731 OWS786447:OWS786731 OMW786447:OMW786731 ODA786447:ODA786731 NTE786447:NTE786731 NJI786447:NJI786731 MZM786447:MZM786731 MPQ786447:MPQ786731 MFU786447:MFU786731 LVY786447:LVY786731 LMC786447:LMC786731 LCG786447:LCG786731 KSK786447:KSK786731 KIO786447:KIO786731 JYS786447:JYS786731 JOW786447:JOW786731 JFA786447:JFA786731 IVE786447:IVE786731 ILI786447:ILI786731 IBM786447:IBM786731 HRQ786447:HRQ786731 HHU786447:HHU786731 GXY786447:GXY786731 GOC786447:GOC786731 GEG786447:GEG786731 FUK786447:FUK786731 FKO786447:FKO786731 FAS786447:FAS786731 EQW786447:EQW786731 EHA786447:EHA786731 DXE786447:DXE786731 DNI786447:DNI786731 DDM786447:DDM786731 CTQ786447:CTQ786731 CJU786447:CJU786731 BZY786447:BZY786731 BQC786447:BQC786731 BGG786447:BGG786731 AWK786447:AWK786731 AMO786447:AMO786731 ACS786447:ACS786731 SW786447:SW786731 JA786447:JA786731 F786447:F786731 WVM720911:WVM721195 WLQ720911:WLQ721195 WBU720911:WBU721195 VRY720911:VRY721195 VIC720911:VIC721195 UYG720911:UYG721195 UOK720911:UOK721195 UEO720911:UEO721195 TUS720911:TUS721195 TKW720911:TKW721195 TBA720911:TBA721195 SRE720911:SRE721195 SHI720911:SHI721195 RXM720911:RXM721195 RNQ720911:RNQ721195 RDU720911:RDU721195 QTY720911:QTY721195 QKC720911:QKC721195 QAG720911:QAG721195 PQK720911:PQK721195 PGO720911:PGO721195 OWS720911:OWS721195 OMW720911:OMW721195 ODA720911:ODA721195 NTE720911:NTE721195 NJI720911:NJI721195 MZM720911:MZM721195 MPQ720911:MPQ721195 MFU720911:MFU721195 LVY720911:LVY721195 LMC720911:LMC721195 LCG720911:LCG721195 KSK720911:KSK721195 KIO720911:KIO721195 JYS720911:JYS721195 JOW720911:JOW721195 JFA720911:JFA721195 IVE720911:IVE721195 ILI720911:ILI721195 IBM720911:IBM721195 HRQ720911:HRQ721195 HHU720911:HHU721195 GXY720911:GXY721195 GOC720911:GOC721195 GEG720911:GEG721195 FUK720911:FUK721195 FKO720911:FKO721195 FAS720911:FAS721195 EQW720911:EQW721195 EHA720911:EHA721195 DXE720911:DXE721195 DNI720911:DNI721195 DDM720911:DDM721195 CTQ720911:CTQ721195 CJU720911:CJU721195 BZY720911:BZY721195 BQC720911:BQC721195 BGG720911:BGG721195 AWK720911:AWK721195 AMO720911:AMO721195 ACS720911:ACS721195 SW720911:SW721195 JA720911:JA721195 F720911:F721195 WVM655375:WVM655659 WLQ655375:WLQ655659 WBU655375:WBU655659 VRY655375:VRY655659 VIC655375:VIC655659 UYG655375:UYG655659 UOK655375:UOK655659 UEO655375:UEO655659 TUS655375:TUS655659 TKW655375:TKW655659 TBA655375:TBA655659 SRE655375:SRE655659 SHI655375:SHI655659 RXM655375:RXM655659 RNQ655375:RNQ655659 RDU655375:RDU655659 QTY655375:QTY655659 QKC655375:QKC655659 QAG655375:QAG655659 PQK655375:PQK655659 PGO655375:PGO655659 OWS655375:OWS655659 OMW655375:OMW655659 ODA655375:ODA655659 NTE655375:NTE655659 NJI655375:NJI655659 MZM655375:MZM655659 MPQ655375:MPQ655659 MFU655375:MFU655659 LVY655375:LVY655659 LMC655375:LMC655659 LCG655375:LCG655659 KSK655375:KSK655659 KIO655375:KIO655659 JYS655375:JYS655659 JOW655375:JOW655659 JFA655375:JFA655659 IVE655375:IVE655659 ILI655375:ILI655659 IBM655375:IBM655659 HRQ655375:HRQ655659 HHU655375:HHU655659 GXY655375:GXY655659 GOC655375:GOC655659 GEG655375:GEG655659 FUK655375:FUK655659 FKO655375:FKO655659 FAS655375:FAS655659 EQW655375:EQW655659 EHA655375:EHA655659 DXE655375:DXE655659 DNI655375:DNI655659 DDM655375:DDM655659 CTQ655375:CTQ655659 CJU655375:CJU655659 BZY655375:BZY655659 BQC655375:BQC655659 BGG655375:BGG655659 AWK655375:AWK655659 AMO655375:AMO655659 ACS655375:ACS655659 SW655375:SW655659 JA655375:JA655659 F655375:F655659 WVM589839:WVM590123 WLQ589839:WLQ590123 WBU589839:WBU590123 VRY589839:VRY590123 VIC589839:VIC590123 UYG589839:UYG590123 UOK589839:UOK590123 UEO589839:UEO590123 TUS589839:TUS590123 TKW589839:TKW590123 TBA589839:TBA590123 SRE589839:SRE590123 SHI589839:SHI590123 RXM589839:RXM590123 RNQ589839:RNQ590123 RDU589839:RDU590123 QTY589839:QTY590123 QKC589839:QKC590123 QAG589839:QAG590123 PQK589839:PQK590123 PGO589839:PGO590123 OWS589839:OWS590123 OMW589839:OMW590123 ODA589839:ODA590123 NTE589839:NTE590123 NJI589839:NJI590123 MZM589839:MZM590123 MPQ589839:MPQ590123 MFU589839:MFU590123 LVY589839:LVY590123 LMC589839:LMC590123 LCG589839:LCG590123 KSK589839:KSK590123 KIO589839:KIO590123 JYS589839:JYS590123 JOW589839:JOW590123 JFA589839:JFA590123 IVE589839:IVE590123 ILI589839:ILI590123 IBM589839:IBM590123 HRQ589839:HRQ590123 HHU589839:HHU590123 GXY589839:GXY590123 GOC589839:GOC590123 GEG589839:GEG590123 FUK589839:FUK590123 FKO589839:FKO590123 FAS589839:FAS590123 EQW589839:EQW590123 EHA589839:EHA590123 DXE589839:DXE590123 DNI589839:DNI590123 DDM589839:DDM590123 CTQ589839:CTQ590123 CJU589839:CJU590123 BZY589839:BZY590123 BQC589839:BQC590123 BGG589839:BGG590123 AWK589839:AWK590123 AMO589839:AMO590123 ACS589839:ACS590123 SW589839:SW590123 JA589839:JA590123 F589839:F590123 WVM524303:WVM524587 WLQ524303:WLQ524587 WBU524303:WBU524587 VRY524303:VRY524587 VIC524303:VIC524587 UYG524303:UYG524587 UOK524303:UOK524587 UEO524303:UEO524587 TUS524303:TUS524587 TKW524303:TKW524587 TBA524303:TBA524587 SRE524303:SRE524587 SHI524303:SHI524587 RXM524303:RXM524587 RNQ524303:RNQ524587 RDU524303:RDU524587 QTY524303:QTY524587 QKC524303:QKC524587 QAG524303:QAG524587 PQK524303:PQK524587 PGO524303:PGO524587 OWS524303:OWS524587 OMW524303:OMW524587 ODA524303:ODA524587 NTE524303:NTE524587 NJI524303:NJI524587 MZM524303:MZM524587 MPQ524303:MPQ524587 MFU524303:MFU524587 LVY524303:LVY524587 LMC524303:LMC524587 LCG524303:LCG524587 KSK524303:KSK524587 KIO524303:KIO524587 JYS524303:JYS524587 JOW524303:JOW524587 JFA524303:JFA524587 IVE524303:IVE524587 ILI524303:ILI524587 IBM524303:IBM524587 HRQ524303:HRQ524587 HHU524303:HHU524587 GXY524303:GXY524587 GOC524303:GOC524587 GEG524303:GEG524587 FUK524303:FUK524587 FKO524303:FKO524587 FAS524303:FAS524587 EQW524303:EQW524587 EHA524303:EHA524587 DXE524303:DXE524587 DNI524303:DNI524587 DDM524303:DDM524587 CTQ524303:CTQ524587 CJU524303:CJU524587 BZY524303:BZY524587 BQC524303:BQC524587 BGG524303:BGG524587 AWK524303:AWK524587 AMO524303:AMO524587 ACS524303:ACS524587 SW524303:SW524587 JA524303:JA524587 F524303:F524587 WVM458767:WVM459051 WLQ458767:WLQ459051 WBU458767:WBU459051 VRY458767:VRY459051 VIC458767:VIC459051 UYG458767:UYG459051 UOK458767:UOK459051 UEO458767:UEO459051 TUS458767:TUS459051 TKW458767:TKW459051 TBA458767:TBA459051 SRE458767:SRE459051 SHI458767:SHI459051 RXM458767:RXM459051 RNQ458767:RNQ459051 RDU458767:RDU459051 QTY458767:QTY459051 QKC458767:QKC459051 QAG458767:QAG459051 PQK458767:PQK459051 PGO458767:PGO459051 OWS458767:OWS459051 OMW458767:OMW459051 ODA458767:ODA459051 NTE458767:NTE459051 NJI458767:NJI459051 MZM458767:MZM459051 MPQ458767:MPQ459051 MFU458767:MFU459051 LVY458767:LVY459051 LMC458767:LMC459051 LCG458767:LCG459051 KSK458767:KSK459051 KIO458767:KIO459051 JYS458767:JYS459051 JOW458767:JOW459051 JFA458767:JFA459051 IVE458767:IVE459051 ILI458767:ILI459051 IBM458767:IBM459051 HRQ458767:HRQ459051 HHU458767:HHU459051 GXY458767:GXY459051 GOC458767:GOC459051 GEG458767:GEG459051 FUK458767:FUK459051 FKO458767:FKO459051 FAS458767:FAS459051 EQW458767:EQW459051 EHA458767:EHA459051 DXE458767:DXE459051 DNI458767:DNI459051 DDM458767:DDM459051 CTQ458767:CTQ459051 CJU458767:CJU459051 BZY458767:BZY459051 BQC458767:BQC459051 BGG458767:BGG459051 AWK458767:AWK459051 AMO458767:AMO459051 ACS458767:ACS459051 SW458767:SW459051 JA458767:JA459051 F458767:F459051 WVM393231:WVM393515 WLQ393231:WLQ393515 WBU393231:WBU393515 VRY393231:VRY393515 VIC393231:VIC393515 UYG393231:UYG393515 UOK393231:UOK393515 UEO393231:UEO393515 TUS393231:TUS393515 TKW393231:TKW393515 TBA393231:TBA393515 SRE393231:SRE393515 SHI393231:SHI393515 RXM393231:RXM393515 RNQ393231:RNQ393515 RDU393231:RDU393515 QTY393231:QTY393515 QKC393231:QKC393515 QAG393231:QAG393515 PQK393231:PQK393515 PGO393231:PGO393515 OWS393231:OWS393515 OMW393231:OMW393515 ODA393231:ODA393515 NTE393231:NTE393515 NJI393231:NJI393515 MZM393231:MZM393515 MPQ393231:MPQ393515 MFU393231:MFU393515 LVY393231:LVY393515 LMC393231:LMC393515 LCG393231:LCG393515 KSK393231:KSK393515 KIO393231:KIO393515 JYS393231:JYS393515 JOW393231:JOW393515 JFA393231:JFA393515 IVE393231:IVE393515 ILI393231:ILI393515 IBM393231:IBM393515 HRQ393231:HRQ393515 HHU393231:HHU393515 GXY393231:GXY393515 GOC393231:GOC393515 GEG393231:GEG393515 FUK393231:FUK393515 FKO393231:FKO393515 FAS393231:FAS393515 EQW393231:EQW393515 EHA393231:EHA393515 DXE393231:DXE393515 DNI393231:DNI393515 DDM393231:DDM393515 CTQ393231:CTQ393515 CJU393231:CJU393515 BZY393231:BZY393515 BQC393231:BQC393515 BGG393231:BGG393515 AWK393231:AWK393515 AMO393231:AMO393515 ACS393231:ACS393515 SW393231:SW393515 JA393231:JA393515 F393231:F393515 WVM327695:WVM327979 WLQ327695:WLQ327979 WBU327695:WBU327979 VRY327695:VRY327979 VIC327695:VIC327979 UYG327695:UYG327979 UOK327695:UOK327979 UEO327695:UEO327979 TUS327695:TUS327979 TKW327695:TKW327979 TBA327695:TBA327979 SRE327695:SRE327979 SHI327695:SHI327979 RXM327695:RXM327979 RNQ327695:RNQ327979 RDU327695:RDU327979 QTY327695:QTY327979 QKC327695:QKC327979 QAG327695:QAG327979 PQK327695:PQK327979 PGO327695:PGO327979 OWS327695:OWS327979 OMW327695:OMW327979 ODA327695:ODA327979 NTE327695:NTE327979 NJI327695:NJI327979 MZM327695:MZM327979 MPQ327695:MPQ327979 MFU327695:MFU327979 LVY327695:LVY327979 LMC327695:LMC327979 LCG327695:LCG327979 KSK327695:KSK327979 KIO327695:KIO327979 JYS327695:JYS327979 JOW327695:JOW327979 JFA327695:JFA327979 IVE327695:IVE327979 ILI327695:ILI327979 IBM327695:IBM327979 HRQ327695:HRQ327979 HHU327695:HHU327979 GXY327695:GXY327979 GOC327695:GOC327979 GEG327695:GEG327979 FUK327695:FUK327979 FKO327695:FKO327979 FAS327695:FAS327979 EQW327695:EQW327979 EHA327695:EHA327979 DXE327695:DXE327979 DNI327695:DNI327979 DDM327695:DDM327979 CTQ327695:CTQ327979 CJU327695:CJU327979 BZY327695:BZY327979 BQC327695:BQC327979 BGG327695:BGG327979 AWK327695:AWK327979 AMO327695:AMO327979 ACS327695:ACS327979 SW327695:SW327979 JA327695:JA327979 F327695:F327979 WVM262159:WVM262443 WLQ262159:WLQ262443 WBU262159:WBU262443 VRY262159:VRY262443 VIC262159:VIC262443 UYG262159:UYG262443 UOK262159:UOK262443 UEO262159:UEO262443 TUS262159:TUS262443 TKW262159:TKW262443 TBA262159:TBA262443 SRE262159:SRE262443 SHI262159:SHI262443 RXM262159:RXM262443 RNQ262159:RNQ262443 RDU262159:RDU262443 QTY262159:QTY262443 QKC262159:QKC262443 QAG262159:QAG262443 PQK262159:PQK262443 PGO262159:PGO262443 OWS262159:OWS262443 OMW262159:OMW262443 ODA262159:ODA262443 NTE262159:NTE262443 NJI262159:NJI262443 MZM262159:MZM262443 MPQ262159:MPQ262443 MFU262159:MFU262443 LVY262159:LVY262443 LMC262159:LMC262443 LCG262159:LCG262443 KSK262159:KSK262443 KIO262159:KIO262443 JYS262159:JYS262443 JOW262159:JOW262443 JFA262159:JFA262443 IVE262159:IVE262443 ILI262159:ILI262443 IBM262159:IBM262443 HRQ262159:HRQ262443 HHU262159:HHU262443 GXY262159:GXY262443 GOC262159:GOC262443 GEG262159:GEG262443 FUK262159:FUK262443 FKO262159:FKO262443 FAS262159:FAS262443 EQW262159:EQW262443 EHA262159:EHA262443 DXE262159:DXE262443 DNI262159:DNI262443 DDM262159:DDM262443 CTQ262159:CTQ262443 CJU262159:CJU262443 BZY262159:BZY262443 BQC262159:BQC262443 BGG262159:BGG262443 AWK262159:AWK262443 AMO262159:AMO262443 ACS262159:ACS262443 SW262159:SW262443 JA262159:JA262443 F262159:F262443 WVM196623:WVM196907 WLQ196623:WLQ196907 WBU196623:WBU196907 VRY196623:VRY196907 VIC196623:VIC196907 UYG196623:UYG196907 UOK196623:UOK196907 UEO196623:UEO196907 TUS196623:TUS196907 TKW196623:TKW196907 TBA196623:TBA196907 SRE196623:SRE196907 SHI196623:SHI196907 RXM196623:RXM196907 RNQ196623:RNQ196907 RDU196623:RDU196907 QTY196623:QTY196907 QKC196623:QKC196907 QAG196623:QAG196907 PQK196623:PQK196907 PGO196623:PGO196907 OWS196623:OWS196907 OMW196623:OMW196907 ODA196623:ODA196907 NTE196623:NTE196907 NJI196623:NJI196907 MZM196623:MZM196907 MPQ196623:MPQ196907 MFU196623:MFU196907 LVY196623:LVY196907 LMC196623:LMC196907 LCG196623:LCG196907 KSK196623:KSK196907 KIO196623:KIO196907 JYS196623:JYS196907 JOW196623:JOW196907 JFA196623:JFA196907 IVE196623:IVE196907 ILI196623:ILI196907 IBM196623:IBM196907 HRQ196623:HRQ196907 HHU196623:HHU196907 GXY196623:GXY196907 GOC196623:GOC196907 GEG196623:GEG196907 FUK196623:FUK196907 FKO196623:FKO196907 FAS196623:FAS196907 EQW196623:EQW196907 EHA196623:EHA196907 DXE196623:DXE196907 DNI196623:DNI196907 DDM196623:DDM196907 CTQ196623:CTQ196907 CJU196623:CJU196907 BZY196623:BZY196907 BQC196623:BQC196907 BGG196623:BGG196907 AWK196623:AWK196907 AMO196623:AMO196907 ACS196623:ACS196907 SW196623:SW196907 JA196623:JA196907 F196623:F196907 WVM131087:WVM131371 WLQ131087:WLQ131371 WBU131087:WBU131371 VRY131087:VRY131371 VIC131087:VIC131371 UYG131087:UYG131371 UOK131087:UOK131371 UEO131087:UEO131371 TUS131087:TUS131371 TKW131087:TKW131371 TBA131087:TBA131371 SRE131087:SRE131371 SHI131087:SHI131371 RXM131087:RXM131371 RNQ131087:RNQ131371 RDU131087:RDU131371 QTY131087:QTY131371 QKC131087:QKC131371 QAG131087:QAG131371 PQK131087:PQK131371 PGO131087:PGO131371 OWS131087:OWS131371 OMW131087:OMW131371 ODA131087:ODA131371 NTE131087:NTE131371 NJI131087:NJI131371 MZM131087:MZM131371 MPQ131087:MPQ131371 MFU131087:MFU131371 LVY131087:LVY131371 LMC131087:LMC131371 LCG131087:LCG131371 KSK131087:KSK131371 KIO131087:KIO131371 JYS131087:JYS131371 JOW131087:JOW131371 JFA131087:JFA131371 IVE131087:IVE131371 ILI131087:ILI131371 IBM131087:IBM131371 HRQ131087:HRQ131371 HHU131087:HHU131371 GXY131087:GXY131371 GOC131087:GOC131371 GEG131087:GEG131371 FUK131087:FUK131371 FKO131087:FKO131371 FAS131087:FAS131371 EQW131087:EQW131371 EHA131087:EHA131371 DXE131087:DXE131371 DNI131087:DNI131371 DDM131087:DDM131371 CTQ131087:CTQ131371 CJU131087:CJU131371 BZY131087:BZY131371 BQC131087:BQC131371 BGG131087:BGG131371 AWK131087:AWK131371 AMO131087:AMO131371 ACS131087:ACS131371 SW131087:SW131371 JA131087:JA131371 F131087:F131371 WVM65551:WVM65835 WLQ65551:WLQ65835 WBU65551:WBU65835 VRY65551:VRY65835 VIC65551:VIC65835 UYG65551:UYG65835 UOK65551:UOK65835 UEO65551:UEO65835 TUS65551:TUS65835 TKW65551:TKW65835 TBA65551:TBA65835 SRE65551:SRE65835 SHI65551:SHI65835 RXM65551:RXM65835 RNQ65551:RNQ65835 RDU65551:RDU65835 QTY65551:QTY65835 QKC65551:QKC65835 QAG65551:QAG65835 PQK65551:PQK65835 PGO65551:PGO65835 OWS65551:OWS65835 OMW65551:OMW65835 ODA65551:ODA65835 NTE65551:NTE65835 NJI65551:NJI65835 MZM65551:MZM65835 MPQ65551:MPQ65835 MFU65551:MFU65835 LVY65551:LVY65835 LMC65551:LMC65835 LCG65551:LCG65835 KSK65551:KSK65835 KIO65551:KIO65835 JYS65551:JYS65835 JOW65551:JOW65835 JFA65551:JFA65835 IVE65551:IVE65835 ILI65551:ILI65835 IBM65551:IBM65835 HRQ65551:HRQ65835 HHU65551:HHU65835 GXY65551:GXY65835 GOC65551:GOC65835 GEG65551:GEG65835 FUK65551:FUK65835 FKO65551:FKO65835 FAS65551:FAS65835 EQW65551:EQW65835 EHA65551:EHA65835 DXE65551:DXE65835 DNI65551:DNI65835 DDM65551:DDM65835 CTQ65551:CTQ65835 CJU65551:CJU65835 BZY65551:BZY65835 BQC65551:BQC65835 BGG65551:BGG65835 AWK65551:AWK65835 AMO65551:AMO65835 ACS65551:ACS65835 SW65551:SW65835 JA65551:JA65835 F65551:F65835 WVM15:WVM299 WLQ15:WLQ299 WBU15:WBU299 VRY15:VRY299 VIC15:VIC299 UYG15:UYG299 UOK15:UOK299 UEO15:UEO299 TUS15:TUS299 TKW15:TKW299 TBA15:TBA299 SRE15:SRE299 SHI15:SHI299 RXM15:RXM299 RNQ15:RNQ299 RDU15:RDU299 QTY15:QTY299 QKC15:QKC299 QAG15:QAG299 PQK15:PQK299 PGO15:PGO299 OWS15:OWS299 OMW15:OMW299 ODA15:ODA299 NTE15:NTE299 NJI15:NJI299 MZM15:MZM299 MPQ15:MPQ299 MFU15:MFU299 LVY15:LVY299 LMC15:LMC299 LCG15:LCG299 KSK15:KSK299 KIO15:KIO299 JYS15:JYS299 JOW15:JOW299 JFA15:JFA299 IVE15:IVE299 ILI15:ILI299 IBM15:IBM299 HRQ15:HRQ299 HHU15:HHU299 GXY15:GXY299 GOC15:GOC299 GEG15:GEG299 FUK15:FUK299 FKO15:FKO299 FAS15:FAS299 EQW15:EQW299 EHA15:EHA299 DXE15:DXE299 DNI15:DNI299 DDM15:DDM299 CTQ15:CTQ299 CJU15:CJU299 BZY15:BZY299 BQC15:BQC299 BGG15:BGG299 AWK15:AWK299 AMO15:AMO299 ACS15:ACS299 SW15:SW299 JA15:JA299">
      <formula1>$AC$2996:$AC$3008</formula1>
    </dataValidation>
    <dataValidation type="list" allowBlank="1" showInputMessage="1" showErrorMessage="1" sqref="WVW983055:WVW983334 O36:O294 O15:O31 WMA983055:WMA983334 WCE983055:WCE983334 VSI983055:VSI983334 VIM983055:VIM983334 UYQ983055:UYQ983334 UOU983055:UOU983334 UEY983055:UEY983334 TVC983055:TVC983334 TLG983055:TLG983334 TBK983055:TBK983334 SRO983055:SRO983334 SHS983055:SHS983334 RXW983055:RXW983334 ROA983055:ROA983334 REE983055:REE983334 QUI983055:QUI983334 QKM983055:QKM983334 QAQ983055:QAQ983334 PQU983055:PQU983334 PGY983055:PGY983334 OXC983055:OXC983334 ONG983055:ONG983334 ODK983055:ODK983334 NTO983055:NTO983334 NJS983055:NJS983334 MZW983055:MZW983334 MQA983055:MQA983334 MGE983055:MGE983334 LWI983055:LWI983334 LMM983055:LMM983334 LCQ983055:LCQ983334 KSU983055:KSU983334 KIY983055:KIY983334 JZC983055:JZC983334 JPG983055:JPG983334 JFK983055:JFK983334 IVO983055:IVO983334 ILS983055:ILS983334 IBW983055:IBW983334 HSA983055:HSA983334 HIE983055:HIE983334 GYI983055:GYI983334 GOM983055:GOM983334 GEQ983055:GEQ983334 FUU983055:FUU983334 FKY983055:FKY983334 FBC983055:FBC983334 ERG983055:ERG983334 EHK983055:EHK983334 DXO983055:DXO983334 DNS983055:DNS983334 DDW983055:DDW983334 CUA983055:CUA983334 CKE983055:CKE983334 CAI983055:CAI983334 BQM983055:BQM983334 BGQ983055:BGQ983334 AWU983055:AWU983334 AMY983055:AMY983334 ADC983055:ADC983334 TG983055:TG983334 JK983055:JK983334 O983055:O983334 WVW917519:WVW917798 WMA917519:WMA917798 WCE917519:WCE917798 VSI917519:VSI917798 VIM917519:VIM917798 UYQ917519:UYQ917798 UOU917519:UOU917798 UEY917519:UEY917798 TVC917519:TVC917798 TLG917519:TLG917798 TBK917519:TBK917798 SRO917519:SRO917798 SHS917519:SHS917798 RXW917519:RXW917798 ROA917519:ROA917798 REE917519:REE917798 QUI917519:QUI917798 QKM917519:QKM917798 QAQ917519:QAQ917798 PQU917519:PQU917798 PGY917519:PGY917798 OXC917519:OXC917798 ONG917519:ONG917798 ODK917519:ODK917798 NTO917519:NTO917798 NJS917519:NJS917798 MZW917519:MZW917798 MQA917519:MQA917798 MGE917519:MGE917798 LWI917519:LWI917798 LMM917519:LMM917798 LCQ917519:LCQ917798 KSU917519:KSU917798 KIY917519:KIY917798 JZC917519:JZC917798 JPG917519:JPG917798 JFK917519:JFK917798 IVO917519:IVO917798 ILS917519:ILS917798 IBW917519:IBW917798 HSA917519:HSA917798 HIE917519:HIE917798 GYI917519:GYI917798 GOM917519:GOM917798 GEQ917519:GEQ917798 FUU917519:FUU917798 FKY917519:FKY917798 FBC917519:FBC917798 ERG917519:ERG917798 EHK917519:EHK917798 DXO917519:DXO917798 DNS917519:DNS917798 DDW917519:DDW917798 CUA917519:CUA917798 CKE917519:CKE917798 CAI917519:CAI917798 BQM917519:BQM917798 BGQ917519:BGQ917798 AWU917519:AWU917798 AMY917519:AMY917798 ADC917519:ADC917798 TG917519:TG917798 JK917519:JK917798 O917519:O917798 WVW851983:WVW852262 WMA851983:WMA852262 WCE851983:WCE852262 VSI851983:VSI852262 VIM851983:VIM852262 UYQ851983:UYQ852262 UOU851983:UOU852262 UEY851983:UEY852262 TVC851983:TVC852262 TLG851983:TLG852262 TBK851983:TBK852262 SRO851983:SRO852262 SHS851983:SHS852262 RXW851983:RXW852262 ROA851983:ROA852262 REE851983:REE852262 QUI851983:QUI852262 QKM851983:QKM852262 QAQ851983:QAQ852262 PQU851983:PQU852262 PGY851983:PGY852262 OXC851983:OXC852262 ONG851983:ONG852262 ODK851983:ODK852262 NTO851983:NTO852262 NJS851983:NJS852262 MZW851983:MZW852262 MQA851983:MQA852262 MGE851983:MGE852262 LWI851983:LWI852262 LMM851983:LMM852262 LCQ851983:LCQ852262 KSU851983:KSU852262 KIY851983:KIY852262 JZC851983:JZC852262 JPG851983:JPG852262 JFK851983:JFK852262 IVO851983:IVO852262 ILS851983:ILS852262 IBW851983:IBW852262 HSA851983:HSA852262 HIE851983:HIE852262 GYI851983:GYI852262 GOM851983:GOM852262 GEQ851983:GEQ852262 FUU851983:FUU852262 FKY851983:FKY852262 FBC851983:FBC852262 ERG851983:ERG852262 EHK851983:EHK852262 DXO851983:DXO852262 DNS851983:DNS852262 DDW851983:DDW852262 CUA851983:CUA852262 CKE851983:CKE852262 CAI851983:CAI852262 BQM851983:BQM852262 BGQ851983:BGQ852262 AWU851983:AWU852262 AMY851983:AMY852262 ADC851983:ADC852262 TG851983:TG852262 JK851983:JK852262 O851983:O852262 WVW786447:WVW786726 WMA786447:WMA786726 WCE786447:WCE786726 VSI786447:VSI786726 VIM786447:VIM786726 UYQ786447:UYQ786726 UOU786447:UOU786726 UEY786447:UEY786726 TVC786447:TVC786726 TLG786447:TLG786726 TBK786447:TBK786726 SRO786447:SRO786726 SHS786447:SHS786726 RXW786447:RXW786726 ROA786447:ROA786726 REE786447:REE786726 QUI786447:QUI786726 QKM786447:QKM786726 QAQ786447:QAQ786726 PQU786447:PQU786726 PGY786447:PGY786726 OXC786447:OXC786726 ONG786447:ONG786726 ODK786447:ODK786726 NTO786447:NTO786726 NJS786447:NJS786726 MZW786447:MZW786726 MQA786447:MQA786726 MGE786447:MGE786726 LWI786447:LWI786726 LMM786447:LMM786726 LCQ786447:LCQ786726 KSU786447:KSU786726 KIY786447:KIY786726 JZC786447:JZC786726 JPG786447:JPG786726 JFK786447:JFK786726 IVO786447:IVO786726 ILS786447:ILS786726 IBW786447:IBW786726 HSA786447:HSA786726 HIE786447:HIE786726 GYI786447:GYI786726 GOM786447:GOM786726 GEQ786447:GEQ786726 FUU786447:FUU786726 FKY786447:FKY786726 FBC786447:FBC786726 ERG786447:ERG786726 EHK786447:EHK786726 DXO786447:DXO786726 DNS786447:DNS786726 DDW786447:DDW786726 CUA786447:CUA786726 CKE786447:CKE786726 CAI786447:CAI786726 BQM786447:BQM786726 BGQ786447:BGQ786726 AWU786447:AWU786726 AMY786447:AMY786726 ADC786447:ADC786726 TG786447:TG786726 JK786447:JK786726 O786447:O786726 WVW720911:WVW721190 WMA720911:WMA721190 WCE720911:WCE721190 VSI720911:VSI721190 VIM720911:VIM721190 UYQ720911:UYQ721190 UOU720911:UOU721190 UEY720911:UEY721190 TVC720911:TVC721190 TLG720911:TLG721190 TBK720911:TBK721190 SRO720911:SRO721190 SHS720911:SHS721190 RXW720911:RXW721190 ROA720911:ROA721190 REE720911:REE721190 QUI720911:QUI721190 QKM720911:QKM721190 QAQ720911:QAQ721190 PQU720911:PQU721190 PGY720911:PGY721190 OXC720911:OXC721190 ONG720911:ONG721190 ODK720911:ODK721190 NTO720911:NTO721190 NJS720911:NJS721190 MZW720911:MZW721190 MQA720911:MQA721190 MGE720911:MGE721190 LWI720911:LWI721190 LMM720911:LMM721190 LCQ720911:LCQ721190 KSU720911:KSU721190 KIY720911:KIY721190 JZC720911:JZC721190 JPG720911:JPG721190 JFK720911:JFK721190 IVO720911:IVO721190 ILS720911:ILS721190 IBW720911:IBW721190 HSA720911:HSA721190 HIE720911:HIE721190 GYI720911:GYI721190 GOM720911:GOM721190 GEQ720911:GEQ721190 FUU720911:FUU721190 FKY720911:FKY721190 FBC720911:FBC721190 ERG720911:ERG721190 EHK720911:EHK721190 DXO720911:DXO721190 DNS720911:DNS721190 DDW720911:DDW721190 CUA720911:CUA721190 CKE720911:CKE721190 CAI720911:CAI721190 BQM720911:BQM721190 BGQ720911:BGQ721190 AWU720911:AWU721190 AMY720911:AMY721190 ADC720911:ADC721190 TG720911:TG721190 JK720911:JK721190 O720911:O721190 WVW655375:WVW655654 WMA655375:WMA655654 WCE655375:WCE655654 VSI655375:VSI655654 VIM655375:VIM655654 UYQ655375:UYQ655654 UOU655375:UOU655654 UEY655375:UEY655654 TVC655375:TVC655654 TLG655375:TLG655654 TBK655375:TBK655654 SRO655375:SRO655654 SHS655375:SHS655654 RXW655375:RXW655654 ROA655375:ROA655654 REE655375:REE655654 QUI655375:QUI655654 QKM655375:QKM655654 QAQ655375:QAQ655654 PQU655375:PQU655654 PGY655375:PGY655654 OXC655375:OXC655654 ONG655375:ONG655654 ODK655375:ODK655654 NTO655375:NTO655654 NJS655375:NJS655654 MZW655375:MZW655654 MQA655375:MQA655654 MGE655375:MGE655654 LWI655375:LWI655654 LMM655375:LMM655654 LCQ655375:LCQ655654 KSU655375:KSU655654 KIY655375:KIY655654 JZC655375:JZC655654 JPG655375:JPG655654 JFK655375:JFK655654 IVO655375:IVO655654 ILS655375:ILS655654 IBW655375:IBW655654 HSA655375:HSA655654 HIE655375:HIE655654 GYI655375:GYI655654 GOM655375:GOM655654 GEQ655375:GEQ655654 FUU655375:FUU655654 FKY655375:FKY655654 FBC655375:FBC655654 ERG655375:ERG655654 EHK655375:EHK655654 DXO655375:DXO655654 DNS655375:DNS655654 DDW655375:DDW655654 CUA655375:CUA655654 CKE655375:CKE655654 CAI655375:CAI655654 BQM655375:BQM655654 BGQ655375:BGQ655654 AWU655375:AWU655654 AMY655375:AMY655654 ADC655375:ADC655654 TG655375:TG655654 JK655375:JK655654 O655375:O655654 WVW589839:WVW590118 WMA589839:WMA590118 WCE589839:WCE590118 VSI589839:VSI590118 VIM589839:VIM590118 UYQ589839:UYQ590118 UOU589839:UOU590118 UEY589839:UEY590118 TVC589839:TVC590118 TLG589839:TLG590118 TBK589839:TBK590118 SRO589839:SRO590118 SHS589839:SHS590118 RXW589839:RXW590118 ROA589839:ROA590118 REE589839:REE590118 QUI589839:QUI590118 QKM589839:QKM590118 QAQ589839:QAQ590118 PQU589839:PQU590118 PGY589839:PGY590118 OXC589839:OXC590118 ONG589839:ONG590118 ODK589839:ODK590118 NTO589839:NTO590118 NJS589839:NJS590118 MZW589839:MZW590118 MQA589839:MQA590118 MGE589839:MGE590118 LWI589839:LWI590118 LMM589839:LMM590118 LCQ589839:LCQ590118 KSU589839:KSU590118 KIY589839:KIY590118 JZC589839:JZC590118 JPG589839:JPG590118 JFK589839:JFK590118 IVO589839:IVO590118 ILS589839:ILS590118 IBW589839:IBW590118 HSA589839:HSA590118 HIE589839:HIE590118 GYI589839:GYI590118 GOM589839:GOM590118 GEQ589839:GEQ590118 FUU589839:FUU590118 FKY589839:FKY590118 FBC589839:FBC590118 ERG589839:ERG590118 EHK589839:EHK590118 DXO589839:DXO590118 DNS589839:DNS590118 DDW589839:DDW590118 CUA589839:CUA590118 CKE589839:CKE590118 CAI589839:CAI590118 BQM589839:BQM590118 BGQ589839:BGQ590118 AWU589839:AWU590118 AMY589839:AMY590118 ADC589839:ADC590118 TG589839:TG590118 JK589839:JK590118 O589839:O590118 WVW524303:WVW524582 WMA524303:WMA524582 WCE524303:WCE524582 VSI524303:VSI524582 VIM524303:VIM524582 UYQ524303:UYQ524582 UOU524303:UOU524582 UEY524303:UEY524582 TVC524303:TVC524582 TLG524303:TLG524582 TBK524303:TBK524582 SRO524303:SRO524582 SHS524303:SHS524582 RXW524303:RXW524582 ROA524303:ROA524582 REE524303:REE524582 QUI524303:QUI524582 QKM524303:QKM524582 QAQ524303:QAQ524582 PQU524303:PQU524582 PGY524303:PGY524582 OXC524303:OXC524582 ONG524303:ONG524582 ODK524303:ODK524582 NTO524303:NTO524582 NJS524303:NJS524582 MZW524303:MZW524582 MQA524303:MQA524582 MGE524303:MGE524582 LWI524303:LWI524582 LMM524303:LMM524582 LCQ524303:LCQ524582 KSU524303:KSU524582 KIY524303:KIY524582 JZC524303:JZC524582 JPG524303:JPG524582 JFK524303:JFK524582 IVO524303:IVO524582 ILS524303:ILS524582 IBW524303:IBW524582 HSA524303:HSA524582 HIE524303:HIE524582 GYI524303:GYI524582 GOM524303:GOM524582 GEQ524303:GEQ524582 FUU524303:FUU524582 FKY524303:FKY524582 FBC524303:FBC524582 ERG524303:ERG524582 EHK524303:EHK524582 DXO524303:DXO524582 DNS524303:DNS524582 DDW524303:DDW524582 CUA524303:CUA524582 CKE524303:CKE524582 CAI524303:CAI524582 BQM524303:BQM524582 BGQ524303:BGQ524582 AWU524303:AWU524582 AMY524303:AMY524582 ADC524303:ADC524582 TG524303:TG524582 JK524303:JK524582 O524303:O524582 WVW458767:WVW459046 WMA458767:WMA459046 WCE458767:WCE459046 VSI458767:VSI459046 VIM458767:VIM459046 UYQ458767:UYQ459046 UOU458767:UOU459046 UEY458767:UEY459046 TVC458767:TVC459046 TLG458767:TLG459046 TBK458767:TBK459046 SRO458767:SRO459046 SHS458767:SHS459046 RXW458767:RXW459046 ROA458767:ROA459046 REE458767:REE459046 QUI458767:QUI459046 QKM458767:QKM459046 QAQ458767:QAQ459046 PQU458767:PQU459046 PGY458767:PGY459046 OXC458767:OXC459046 ONG458767:ONG459046 ODK458767:ODK459046 NTO458767:NTO459046 NJS458767:NJS459046 MZW458767:MZW459046 MQA458767:MQA459046 MGE458767:MGE459046 LWI458767:LWI459046 LMM458767:LMM459046 LCQ458767:LCQ459046 KSU458767:KSU459046 KIY458767:KIY459046 JZC458767:JZC459046 JPG458767:JPG459046 JFK458767:JFK459046 IVO458767:IVO459046 ILS458767:ILS459046 IBW458767:IBW459046 HSA458767:HSA459046 HIE458767:HIE459046 GYI458767:GYI459046 GOM458767:GOM459046 GEQ458767:GEQ459046 FUU458767:FUU459046 FKY458767:FKY459046 FBC458767:FBC459046 ERG458767:ERG459046 EHK458767:EHK459046 DXO458767:DXO459046 DNS458767:DNS459046 DDW458767:DDW459046 CUA458767:CUA459046 CKE458767:CKE459046 CAI458767:CAI459046 BQM458767:BQM459046 BGQ458767:BGQ459046 AWU458767:AWU459046 AMY458767:AMY459046 ADC458767:ADC459046 TG458767:TG459046 JK458767:JK459046 O458767:O459046 WVW393231:WVW393510 WMA393231:WMA393510 WCE393231:WCE393510 VSI393231:VSI393510 VIM393231:VIM393510 UYQ393231:UYQ393510 UOU393231:UOU393510 UEY393231:UEY393510 TVC393231:TVC393510 TLG393231:TLG393510 TBK393231:TBK393510 SRO393231:SRO393510 SHS393231:SHS393510 RXW393231:RXW393510 ROA393231:ROA393510 REE393231:REE393510 QUI393231:QUI393510 QKM393231:QKM393510 QAQ393231:QAQ393510 PQU393231:PQU393510 PGY393231:PGY393510 OXC393231:OXC393510 ONG393231:ONG393510 ODK393231:ODK393510 NTO393231:NTO393510 NJS393231:NJS393510 MZW393231:MZW393510 MQA393231:MQA393510 MGE393231:MGE393510 LWI393231:LWI393510 LMM393231:LMM393510 LCQ393231:LCQ393510 KSU393231:KSU393510 KIY393231:KIY393510 JZC393231:JZC393510 JPG393231:JPG393510 JFK393231:JFK393510 IVO393231:IVO393510 ILS393231:ILS393510 IBW393231:IBW393510 HSA393231:HSA393510 HIE393231:HIE393510 GYI393231:GYI393510 GOM393231:GOM393510 GEQ393231:GEQ393510 FUU393231:FUU393510 FKY393231:FKY393510 FBC393231:FBC393510 ERG393231:ERG393510 EHK393231:EHK393510 DXO393231:DXO393510 DNS393231:DNS393510 DDW393231:DDW393510 CUA393231:CUA393510 CKE393231:CKE393510 CAI393231:CAI393510 BQM393231:BQM393510 BGQ393231:BGQ393510 AWU393231:AWU393510 AMY393231:AMY393510 ADC393231:ADC393510 TG393231:TG393510 JK393231:JK393510 O393231:O393510 WVW327695:WVW327974 WMA327695:WMA327974 WCE327695:WCE327974 VSI327695:VSI327974 VIM327695:VIM327974 UYQ327695:UYQ327974 UOU327695:UOU327974 UEY327695:UEY327974 TVC327695:TVC327974 TLG327695:TLG327974 TBK327695:TBK327974 SRO327695:SRO327974 SHS327695:SHS327974 RXW327695:RXW327974 ROA327695:ROA327974 REE327695:REE327974 QUI327695:QUI327974 QKM327695:QKM327974 QAQ327695:QAQ327974 PQU327695:PQU327974 PGY327695:PGY327974 OXC327695:OXC327974 ONG327695:ONG327974 ODK327695:ODK327974 NTO327695:NTO327974 NJS327695:NJS327974 MZW327695:MZW327974 MQA327695:MQA327974 MGE327695:MGE327974 LWI327695:LWI327974 LMM327695:LMM327974 LCQ327695:LCQ327974 KSU327695:KSU327974 KIY327695:KIY327974 JZC327695:JZC327974 JPG327695:JPG327974 JFK327695:JFK327974 IVO327695:IVO327974 ILS327695:ILS327974 IBW327695:IBW327974 HSA327695:HSA327974 HIE327695:HIE327974 GYI327695:GYI327974 GOM327695:GOM327974 GEQ327695:GEQ327974 FUU327695:FUU327974 FKY327695:FKY327974 FBC327695:FBC327974 ERG327695:ERG327974 EHK327695:EHK327974 DXO327695:DXO327974 DNS327695:DNS327974 DDW327695:DDW327974 CUA327695:CUA327974 CKE327695:CKE327974 CAI327695:CAI327974 BQM327695:BQM327974 BGQ327695:BGQ327974 AWU327695:AWU327974 AMY327695:AMY327974 ADC327695:ADC327974 TG327695:TG327974 JK327695:JK327974 O327695:O327974 WVW262159:WVW262438 WMA262159:WMA262438 WCE262159:WCE262438 VSI262159:VSI262438 VIM262159:VIM262438 UYQ262159:UYQ262438 UOU262159:UOU262438 UEY262159:UEY262438 TVC262159:TVC262438 TLG262159:TLG262438 TBK262159:TBK262438 SRO262159:SRO262438 SHS262159:SHS262438 RXW262159:RXW262438 ROA262159:ROA262438 REE262159:REE262438 QUI262159:QUI262438 QKM262159:QKM262438 QAQ262159:QAQ262438 PQU262159:PQU262438 PGY262159:PGY262438 OXC262159:OXC262438 ONG262159:ONG262438 ODK262159:ODK262438 NTO262159:NTO262438 NJS262159:NJS262438 MZW262159:MZW262438 MQA262159:MQA262438 MGE262159:MGE262438 LWI262159:LWI262438 LMM262159:LMM262438 LCQ262159:LCQ262438 KSU262159:KSU262438 KIY262159:KIY262438 JZC262159:JZC262438 JPG262159:JPG262438 JFK262159:JFK262438 IVO262159:IVO262438 ILS262159:ILS262438 IBW262159:IBW262438 HSA262159:HSA262438 HIE262159:HIE262438 GYI262159:GYI262438 GOM262159:GOM262438 GEQ262159:GEQ262438 FUU262159:FUU262438 FKY262159:FKY262438 FBC262159:FBC262438 ERG262159:ERG262438 EHK262159:EHK262438 DXO262159:DXO262438 DNS262159:DNS262438 DDW262159:DDW262438 CUA262159:CUA262438 CKE262159:CKE262438 CAI262159:CAI262438 BQM262159:BQM262438 BGQ262159:BGQ262438 AWU262159:AWU262438 AMY262159:AMY262438 ADC262159:ADC262438 TG262159:TG262438 JK262159:JK262438 O262159:O262438 WVW196623:WVW196902 WMA196623:WMA196902 WCE196623:WCE196902 VSI196623:VSI196902 VIM196623:VIM196902 UYQ196623:UYQ196902 UOU196623:UOU196902 UEY196623:UEY196902 TVC196623:TVC196902 TLG196623:TLG196902 TBK196623:TBK196902 SRO196623:SRO196902 SHS196623:SHS196902 RXW196623:RXW196902 ROA196623:ROA196902 REE196623:REE196902 QUI196623:QUI196902 QKM196623:QKM196902 QAQ196623:QAQ196902 PQU196623:PQU196902 PGY196623:PGY196902 OXC196623:OXC196902 ONG196623:ONG196902 ODK196623:ODK196902 NTO196623:NTO196902 NJS196623:NJS196902 MZW196623:MZW196902 MQA196623:MQA196902 MGE196623:MGE196902 LWI196623:LWI196902 LMM196623:LMM196902 LCQ196623:LCQ196902 KSU196623:KSU196902 KIY196623:KIY196902 JZC196623:JZC196902 JPG196623:JPG196902 JFK196623:JFK196902 IVO196623:IVO196902 ILS196623:ILS196902 IBW196623:IBW196902 HSA196623:HSA196902 HIE196623:HIE196902 GYI196623:GYI196902 GOM196623:GOM196902 GEQ196623:GEQ196902 FUU196623:FUU196902 FKY196623:FKY196902 FBC196623:FBC196902 ERG196623:ERG196902 EHK196623:EHK196902 DXO196623:DXO196902 DNS196623:DNS196902 DDW196623:DDW196902 CUA196623:CUA196902 CKE196623:CKE196902 CAI196623:CAI196902 BQM196623:BQM196902 BGQ196623:BGQ196902 AWU196623:AWU196902 AMY196623:AMY196902 ADC196623:ADC196902 TG196623:TG196902 JK196623:JK196902 O196623:O196902 WVW131087:WVW131366 WMA131087:WMA131366 WCE131087:WCE131366 VSI131087:VSI131366 VIM131087:VIM131366 UYQ131087:UYQ131366 UOU131087:UOU131366 UEY131087:UEY131366 TVC131087:TVC131366 TLG131087:TLG131366 TBK131087:TBK131366 SRO131087:SRO131366 SHS131087:SHS131366 RXW131087:RXW131366 ROA131087:ROA131366 REE131087:REE131366 QUI131087:QUI131366 QKM131087:QKM131366 QAQ131087:QAQ131366 PQU131087:PQU131366 PGY131087:PGY131366 OXC131087:OXC131366 ONG131087:ONG131366 ODK131087:ODK131366 NTO131087:NTO131366 NJS131087:NJS131366 MZW131087:MZW131366 MQA131087:MQA131366 MGE131087:MGE131366 LWI131087:LWI131366 LMM131087:LMM131366 LCQ131087:LCQ131366 KSU131087:KSU131366 KIY131087:KIY131366 JZC131087:JZC131366 JPG131087:JPG131366 JFK131087:JFK131366 IVO131087:IVO131366 ILS131087:ILS131366 IBW131087:IBW131366 HSA131087:HSA131366 HIE131087:HIE131366 GYI131087:GYI131366 GOM131087:GOM131366 GEQ131087:GEQ131366 FUU131087:FUU131366 FKY131087:FKY131366 FBC131087:FBC131366 ERG131087:ERG131366 EHK131087:EHK131366 DXO131087:DXO131366 DNS131087:DNS131366 DDW131087:DDW131366 CUA131087:CUA131366 CKE131087:CKE131366 CAI131087:CAI131366 BQM131087:BQM131366 BGQ131087:BGQ131366 AWU131087:AWU131366 AMY131087:AMY131366 ADC131087:ADC131366 TG131087:TG131366 JK131087:JK131366 O131087:O131366 WVW65551:WVW65830 WMA65551:WMA65830 WCE65551:WCE65830 VSI65551:VSI65830 VIM65551:VIM65830 UYQ65551:UYQ65830 UOU65551:UOU65830 UEY65551:UEY65830 TVC65551:TVC65830 TLG65551:TLG65830 TBK65551:TBK65830 SRO65551:SRO65830 SHS65551:SHS65830 RXW65551:RXW65830 ROA65551:ROA65830 REE65551:REE65830 QUI65551:QUI65830 QKM65551:QKM65830 QAQ65551:QAQ65830 PQU65551:PQU65830 PGY65551:PGY65830 OXC65551:OXC65830 ONG65551:ONG65830 ODK65551:ODK65830 NTO65551:NTO65830 NJS65551:NJS65830 MZW65551:MZW65830 MQA65551:MQA65830 MGE65551:MGE65830 LWI65551:LWI65830 LMM65551:LMM65830 LCQ65551:LCQ65830 KSU65551:KSU65830 KIY65551:KIY65830 JZC65551:JZC65830 JPG65551:JPG65830 JFK65551:JFK65830 IVO65551:IVO65830 ILS65551:ILS65830 IBW65551:IBW65830 HSA65551:HSA65830 HIE65551:HIE65830 GYI65551:GYI65830 GOM65551:GOM65830 GEQ65551:GEQ65830 FUU65551:FUU65830 FKY65551:FKY65830 FBC65551:FBC65830 ERG65551:ERG65830 EHK65551:EHK65830 DXO65551:DXO65830 DNS65551:DNS65830 DDW65551:DDW65830 CUA65551:CUA65830 CKE65551:CKE65830 CAI65551:CAI65830 BQM65551:BQM65830 BGQ65551:BGQ65830 AWU65551:AWU65830 AMY65551:AMY65830 ADC65551:ADC65830 TG65551:TG65830 JK65551:JK65830 O65551:O65830 WVW15:WVW294 WMA15:WMA294 WCE15:WCE294 VSI15:VSI294 VIM15:VIM294 UYQ15:UYQ294 UOU15:UOU294 UEY15:UEY294 TVC15:TVC294 TLG15:TLG294 TBK15:TBK294 SRO15:SRO294 SHS15:SHS294 RXW15:RXW294 ROA15:ROA294 REE15:REE294 QUI15:QUI294 QKM15:QKM294 QAQ15:QAQ294 PQU15:PQU294 PGY15:PGY294 OXC15:OXC294 ONG15:ONG294 ODK15:ODK294 NTO15:NTO294 NJS15:NJS294 MZW15:MZW294 MQA15:MQA294 MGE15:MGE294 LWI15:LWI294 LMM15:LMM294 LCQ15:LCQ294 KSU15:KSU294 KIY15:KIY294 JZC15:JZC294 JPG15:JPG294 JFK15:JFK294 IVO15:IVO294 ILS15:ILS294 IBW15:IBW294 HSA15:HSA294 HIE15:HIE294 GYI15:GYI294 GOM15:GOM294 GEQ15:GEQ294 FUU15:FUU294 FKY15:FKY294 FBC15:FBC294 ERG15:ERG294 EHK15:EHK294 DXO15:DXO294 DNS15:DNS294 DDW15:DDW294 CUA15:CUA294 CKE15:CKE294 CAI15:CAI294 BQM15:BQM294 BGQ15:BGQ294 AWU15:AWU294 AMY15:AMY294 ADC15:ADC294 TG15:TG294 JK15:JK294">
      <formula1>$AG$2996:$AG$2997</formula1>
    </dataValidation>
    <dataValidation type="list" allowBlank="1" showInputMessage="1" showErrorMessage="1" sqref="WVU983055:WVU983334 M36:M294 M15:M31 WLY983055:WLY983334 WCC983055:WCC983334 VSG983055:VSG983334 VIK983055:VIK983334 UYO983055:UYO983334 UOS983055:UOS983334 UEW983055:UEW983334 TVA983055:TVA983334 TLE983055:TLE983334 TBI983055:TBI983334 SRM983055:SRM983334 SHQ983055:SHQ983334 RXU983055:RXU983334 RNY983055:RNY983334 REC983055:REC983334 QUG983055:QUG983334 QKK983055:QKK983334 QAO983055:QAO983334 PQS983055:PQS983334 PGW983055:PGW983334 OXA983055:OXA983334 ONE983055:ONE983334 ODI983055:ODI983334 NTM983055:NTM983334 NJQ983055:NJQ983334 MZU983055:MZU983334 MPY983055:MPY983334 MGC983055:MGC983334 LWG983055:LWG983334 LMK983055:LMK983334 LCO983055:LCO983334 KSS983055:KSS983334 KIW983055:KIW983334 JZA983055:JZA983334 JPE983055:JPE983334 JFI983055:JFI983334 IVM983055:IVM983334 ILQ983055:ILQ983334 IBU983055:IBU983334 HRY983055:HRY983334 HIC983055:HIC983334 GYG983055:GYG983334 GOK983055:GOK983334 GEO983055:GEO983334 FUS983055:FUS983334 FKW983055:FKW983334 FBA983055:FBA983334 ERE983055:ERE983334 EHI983055:EHI983334 DXM983055:DXM983334 DNQ983055:DNQ983334 DDU983055:DDU983334 CTY983055:CTY983334 CKC983055:CKC983334 CAG983055:CAG983334 BQK983055:BQK983334 BGO983055:BGO983334 AWS983055:AWS983334 AMW983055:AMW983334 ADA983055:ADA983334 TE983055:TE983334 JI983055:JI983334 M983055:M983334 WVU917519:WVU917798 WLY917519:WLY917798 WCC917519:WCC917798 VSG917519:VSG917798 VIK917519:VIK917798 UYO917519:UYO917798 UOS917519:UOS917798 UEW917519:UEW917798 TVA917519:TVA917798 TLE917519:TLE917798 TBI917519:TBI917798 SRM917519:SRM917798 SHQ917519:SHQ917798 RXU917519:RXU917798 RNY917519:RNY917798 REC917519:REC917798 QUG917519:QUG917798 QKK917519:QKK917798 QAO917519:QAO917798 PQS917519:PQS917798 PGW917519:PGW917798 OXA917519:OXA917798 ONE917519:ONE917798 ODI917519:ODI917798 NTM917519:NTM917798 NJQ917519:NJQ917798 MZU917519:MZU917798 MPY917519:MPY917798 MGC917519:MGC917798 LWG917519:LWG917798 LMK917519:LMK917798 LCO917519:LCO917798 KSS917519:KSS917798 KIW917519:KIW917798 JZA917519:JZA917798 JPE917519:JPE917798 JFI917519:JFI917798 IVM917519:IVM917798 ILQ917519:ILQ917798 IBU917519:IBU917798 HRY917519:HRY917798 HIC917519:HIC917798 GYG917519:GYG917798 GOK917519:GOK917798 GEO917519:GEO917798 FUS917519:FUS917798 FKW917519:FKW917798 FBA917519:FBA917798 ERE917519:ERE917798 EHI917519:EHI917798 DXM917519:DXM917798 DNQ917519:DNQ917798 DDU917519:DDU917798 CTY917519:CTY917798 CKC917519:CKC917798 CAG917519:CAG917798 BQK917519:BQK917798 BGO917519:BGO917798 AWS917519:AWS917798 AMW917519:AMW917798 ADA917519:ADA917798 TE917519:TE917798 JI917519:JI917798 M917519:M917798 WVU851983:WVU852262 WLY851983:WLY852262 WCC851983:WCC852262 VSG851983:VSG852262 VIK851983:VIK852262 UYO851983:UYO852262 UOS851983:UOS852262 UEW851983:UEW852262 TVA851983:TVA852262 TLE851983:TLE852262 TBI851983:TBI852262 SRM851983:SRM852262 SHQ851983:SHQ852262 RXU851983:RXU852262 RNY851983:RNY852262 REC851983:REC852262 QUG851983:QUG852262 QKK851983:QKK852262 QAO851983:QAO852262 PQS851983:PQS852262 PGW851983:PGW852262 OXA851983:OXA852262 ONE851983:ONE852262 ODI851983:ODI852262 NTM851983:NTM852262 NJQ851983:NJQ852262 MZU851983:MZU852262 MPY851983:MPY852262 MGC851983:MGC852262 LWG851983:LWG852262 LMK851983:LMK852262 LCO851983:LCO852262 KSS851983:KSS852262 KIW851983:KIW852262 JZA851983:JZA852262 JPE851983:JPE852262 JFI851983:JFI852262 IVM851983:IVM852262 ILQ851983:ILQ852262 IBU851983:IBU852262 HRY851983:HRY852262 HIC851983:HIC852262 GYG851983:GYG852262 GOK851983:GOK852262 GEO851983:GEO852262 FUS851983:FUS852262 FKW851983:FKW852262 FBA851983:FBA852262 ERE851983:ERE852262 EHI851983:EHI852262 DXM851983:DXM852262 DNQ851983:DNQ852262 DDU851983:DDU852262 CTY851983:CTY852262 CKC851983:CKC852262 CAG851983:CAG852262 BQK851983:BQK852262 BGO851983:BGO852262 AWS851983:AWS852262 AMW851983:AMW852262 ADA851983:ADA852262 TE851983:TE852262 JI851983:JI852262 M851983:M852262 WVU786447:WVU786726 WLY786447:WLY786726 WCC786447:WCC786726 VSG786447:VSG786726 VIK786447:VIK786726 UYO786447:UYO786726 UOS786447:UOS786726 UEW786447:UEW786726 TVA786447:TVA786726 TLE786447:TLE786726 TBI786447:TBI786726 SRM786447:SRM786726 SHQ786447:SHQ786726 RXU786447:RXU786726 RNY786447:RNY786726 REC786447:REC786726 QUG786447:QUG786726 QKK786447:QKK786726 QAO786447:QAO786726 PQS786447:PQS786726 PGW786447:PGW786726 OXA786447:OXA786726 ONE786447:ONE786726 ODI786447:ODI786726 NTM786447:NTM786726 NJQ786447:NJQ786726 MZU786447:MZU786726 MPY786447:MPY786726 MGC786447:MGC786726 LWG786447:LWG786726 LMK786447:LMK786726 LCO786447:LCO786726 KSS786447:KSS786726 KIW786447:KIW786726 JZA786447:JZA786726 JPE786447:JPE786726 JFI786447:JFI786726 IVM786447:IVM786726 ILQ786447:ILQ786726 IBU786447:IBU786726 HRY786447:HRY786726 HIC786447:HIC786726 GYG786447:GYG786726 GOK786447:GOK786726 GEO786447:GEO786726 FUS786447:FUS786726 FKW786447:FKW786726 FBA786447:FBA786726 ERE786447:ERE786726 EHI786447:EHI786726 DXM786447:DXM786726 DNQ786447:DNQ786726 DDU786447:DDU786726 CTY786447:CTY786726 CKC786447:CKC786726 CAG786447:CAG786726 BQK786447:BQK786726 BGO786447:BGO786726 AWS786447:AWS786726 AMW786447:AMW786726 ADA786447:ADA786726 TE786447:TE786726 JI786447:JI786726 M786447:M786726 WVU720911:WVU721190 WLY720911:WLY721190 WCC720911:WCC721190 VSG720911:VSG721190 VIK720911:VIK721190 UYO720911:UYO721190 UOS720911:UOS721190 UEW720911:UEW721190 TVA720911:TVA721190 TLE720911:TLE721190 TBI720911:TBI721190 SRM720911:SRM721190 SHQ720911:SHQ721190 RXU720911:RXU721190 RNY720911:RNY721190 REC720911:REC721190 QUG720911:QUG721190 QKK720911:QKK721190 QAO720911:QAO721190 PQS720911:PQS721190 PGW720911:PGW721190 OXA720911:OXA721190 ONE720911:ONE721190 ODI720911:ODI721190 NTM720911:NTM721190 NJQ720911:NJQ721190 MZU720911:MZU721190 MPY720911:MPY721190 MGC720911:MGC721190 LWG720911:LWG721190 LMK720911:LMK721190 LCO720911:LCO721190 KSS720911:KSS721190 KIW720911:KIW721190 JZA720911:JZA721190 JPE720911:JPE721190 JFI720911:JFI721190 IVM720911:IVM721190 ILQ720911:ILQ721190 IBU720911:IBU721190 HRY720911:HRY721190 HIC720911:HIC721190 GYG720911:GYG721190 GOK720911:GOK721190 GEO720911:GEO721190 FUS720911:FUS721190 FKW720911:FKW721190 FBA720911:FBA721190 ERE720911:ERE721190 EHI720911:EHI721190 DXM720911:DXM721190 DNQ720911:DNQ721190 DDU720911:DDU721190 CTY720911:CTY721190 CKC720911:CKC721190 CAG720911:CAG721190 BQK720911:BQK721190 BGO720911:BGO721190 AWS720911:AWS721190 AMW720911:AMW721190 ADA720911:ADA721190 TE720911:TE721190 JI720911:JI721190 M720911:M721190 WVU655375:WVU655654 WLY655375:WLY655654 WCC655375:WCC655654 VSG655375:VSG655654 VIK655375:VIK655654 UYO655375:UYO655654 UOS655375:UOS655654 UEW655375:UEW655654 TVA655375:TVA655654 TLE655375:TLE655654 TBI655375:TBI655654 SRM655375:SRM655654 SHQ655375:SHQ655654 RXU655375:RXU655654 RNY655375:RNY655654 REC655375:REC655654 QUG655375:QUG655654 QKK655375:QKK655654 QAO655375:QAO655654 PQS655375:PQS655654 PGW655375:PGW655654 OXA655375:OXA655654 ONE655375:ONE655654 ODI655375:ODI655654 NTM655375:NTM655654 NJQ655375:NJQ655654 MZU655375:MZU655654 MPY655375:MPY655654 MGC655375:MGC655654 LWG655375:LWG655654 LMK655375:LMK655654 LCO655375:LCO655654 KSS655375:KSS655654 KIW655375:KIW655654 JZA655375:JZA655654 JPE655375:JPE655654 JFI655375:JFI655654 IVM655375:IVM655654 ILQ655375:ILQ655654 IBU655375:IBU655654 HRY655375:HRY655654 HIC655375:HIC655654 GYG655375:GYG655654 GOK655375:GOK655654 GEO655375:GEO655654 FUS655375:FUS655654 FKW655375:FKW655654 FBA655375:FBA655654 ERE655375:ERE655654 EHI655375:EHI655654 DXM655375:DXM655654 DNQ655375:DNQ655654 DDU655375:DDU655654 CTY655375:CTY655654 CKC655375:CKC655654 CAG655375:CAG655654 BQK655375:BQK655654 BGO655375:BGO655654 AWS655375:AWS655654 AMW655375:AMW655654 ADA655375:ADA655654 TE655375:TE655654 JI655375:JI655654 M655375:M655654 WVU589839:WVU590118 WLY589839:WLY590118 WCC589839:WCC590118 VSG589839:VSG590118 VIK589839:VIK590118 UYO589839:UYO590118 UOS589839:UOS590118 UEW589839:UEW590118 TVA589839:TVA590118 TLE589839:TLE590118 TBI589839:TBI590118 SRM589839:SRM590118 SHQ589839:SHQ590118 RXU589839:RXU590118 RNY589839:RNY590118 REC589839:REC590118 QUG589839:QUG590118 QKK589839:QKK590118 QAO589839:QAO590118 PQS589839:PQS590118 PGW589839:PGW590118 OXA589839:OXA590118 ONE589839:ONE590118 ODI589839:ODI590118 NTM589839:NTM590118 NJQ589839:NJQ590118 MZU589839:MZU590118 MPY589839:MPY590118 MGC589839:MGC590118 LWG589839:LWG590118 LMK589839:LMK590118 LCO589839:LCO590118 KSS589839:KSS590118 KIW589839:KIW590118 JZA589839:JZA590118 JPE589839:JPE590118 JFI589839:JFI590118 IVM589839:IVM590118 ILQ589839:ILQ590118 IBU589839:IBU590118 HRY589839:HRY590118 HIC589839:HIC590118 GYG589839:GYG590118 GOK589839:GOK590118 GEO589839:GEO590118 FUS589839:FUS590118 FKW589839:FKW590118 FBA589839:FBA590118 ERE589839:ERE590118 EHI589839:EHI590118 DXM589839:DXM590118 DNQ589839:DNQ590118 DDU589839:DDU590118 CTY589839:CTY590118 CKC589839:CKC590118 CAG589839:CAG590118 BQK589839:BQK590118 BGO589839:BGO590118 AWS589839:AWS590118 AMW589839:AMW590118 ADA589839:ADA590118 TE589839:TE590118 JI589839:JI590118 M589839:M590118 WVU524303:WVU524582 WLY524303:WLY524582 WCC524303:WCC524582 VSG524303:VSG524582 VIK524303:VIK524582 UYO524303:UYO524582 UOS524303:UOS524582 UEW524303:UEW524582 TVA524303:TVA524582 TLE524303:TLE524582 TBI524303:TBI524582 SRM524303:SRM524582 SHQ524303:SHQ524582 RXU524303:RXU524582 RNY524303:RNY524582 REC524303:REC524582 QUG524303:QUG524582 QKK524303:QKK524582 QAO524303:QAO524582 PQS524303:PQS524582 PGW524303:PGW524582 OXA524303:OXA524582 ONE524303:ONE524582 ODI524303:ODI524582 NTM524303:NTM524582 NJQ524303:NJQ524582 MZU524303:MZU524582 MPY524303:MPY524582 MGC524303:MGC524582 LWG524303:LWG524582 LMK524303:LMK524582 LCO524303:LCO524582 KSS524303:KSS524582 KIW524303:KIW524582 JZA524303:JZA524582 JPE524303:JPE524582 JFI524303:JFI524582 IVM524303:IVM524582 ILQ524303:ILQ524582 IBU524303:IBU524582 HRY524303:HRY524582 HIC524303:HIC524582 GYG524303:GYG524582 GOK524303:GOK524582 GEO524303:GEO524582 FUS524303:FUS524582 FKW524303:FKW524582 FBA524303:FBA524582 ERE524303:ERE524582 EHI524303:EHI524582 DXM524303:DXM524582 DNQ524303:DNQ524582 DDU524303:DDU524582 CTY524303:CTY524582 CKC524303:CKC524582 CAG524303:CAG524582 BQK524303:BQK524582 BGO524303:BGO524582 AWS524303:AWS524582 AMW524303:AMW524582 ADA524303:ADA524582 TE524303:TE524582 JI524303:JI524582 M524303:M524582 WVU458767:WVU459046 WLY458767:WLY459046 WCC458767:WCC459046 VSG458767:VSG459046 VIK458767:VIK459046 UYO458767:UYO459046 UOS458767:UOS459046 UEW458767:UEW459046 TVA458767:TVA459046 TLE458767:TLE459046 TBI458767:TBI459046 SRM458767:SRM459046 SHQ458767:SHQ459046 RXU458767:RXU459046 RNY458767:RNY459046 REC458767:REC459046 QUG458767:QUG459046 QKK458767:QKK459046 QAO458767:QAO459046 PQS458767:PQS459046 PGW458767:PGW459046 OXA458767:OXA459046 ONE458767:ONE459046 ODI458767:ODI459046 NTM458767:NTM459046 NJQ458767:NJQ459046 MZU458767:MZU459046 MPY458767:MPY459046 MGC458767:MGC459046 LWG458767:LWG459046 LMK458767:LMK459046 LCO458767:LCO459046 KSS458767:KSS459046 KIW458767:KIW459046 JZA458767:JZA459046 JPE458767:JPE459046 JFI458767:JFI459046 IVM458767:IVM459046 ILQ458767:ILQ459046 IBU458767:IBU459046 HRY458767:HRY459046 HIC458767:HIC459046 GYG458767:GYG459046 GOK458767:GOK459046 GEO458767:GEO459046 FUS458767:FUS459046 FKW458767:FKW459046 FBA458767:FBA459046 ERE458767:ERE459046 EHI458767:EHI459046 DXM458767:DXM459046 DNQ458767:DNQ459046 DDU458767:DDU459046 CTY458767:CTY459046 CKC458767:CKC459046 CAG458767:CAG459046 BQK458767:BQK459046 BGO458767:BGO459046 AWS458767:AWS459046 AMW458767:AMW459046 ADA458767:ADA459046 TE458767:TE459046 JI458767:JI459046 M458767:M459046 WVU393231:WVU393510 WLY393231:WLY393510 WCC393231:WCC393510 VSG393231:VSG393510 VIK393231:VIK393510 UYO393231:UYO393510 UOS393231:UOS393510 UEW393231:UEW393510 TVA393231:TVA393510 TLE393231:TLE393510 TBI393231:TBI393510 SRM393231:SRM393510 SHQ393231:SHQ393510 RXU393231:RXU393510 RNY393231:RNY393510 REC393231:REC393510 QUG393231:QUG393510 QKK393231:QKK393510 QAO393231:QAO393510 PQS393231:PQS393510 PGW393231:PGW393510 OXA393231:OXA393510 ONE393231:ONE393510 ODI393231:ODI393510 NTM393231:NTM393510 NJQ393231:NJQ393510 MZU393231:MZU393510 MPY393231:MPY393510 MGC393231:MGC393510 LWG393231:LWG393510 LMK393231:LMK393510 LCO393231:LCO393510 KSS393231:KSS393510 KIW393231:KIW393510 JZA393231:JZA393510 JPE393231:JPE393510 JFI393231:JFI393510 IVM393231:IVM393510 ILQ393231:ILQ393510 IBU393231:IBU393510 HRY393231:HRY393510 HIC393231:HIC393510 GYG393231:GYG393510 GOK393231:GOK393510 GEO393231:GEO393510 FUS393231:FUS393510 FKW393231:FKW393510 FBA393231:FBA393510 ERE393231:ERE393510 EHI393231:EHI393510 DXM393231:DXM393510 DNQ393231:DNQ393510 DDU393231:DDU393510 CTY393231:CTY393510 CKC393231:CKC393510 CAG393231:CAG393510 BQK393231:BQK393510 BGO393231:BGO393510 AWS393231:AWS393510 AMW393231:AMW393510 ADA393231:ADA393510 TE393231:TE393510 JI393231:JI393510 M393231:M393510 WVU327695:WVU327974 WLY327695:WLY327974 WCC327695:WCC327974 VSG327695:VSG327974 VIK327695:VIK327974 UYO327695:UYO327974 UOS327695:UOS327974 UEW327695:UEW327974 TVA327695:TVA327974 TLE327695:TLE327974 TBI327695:TBI327974 SRM327695:SRM327974 SHQ327695:SHQ327974 RXU327695:RXU327974 RNY327695:RNY327974 REC327695:REC327974 QUG327695:QUG327974 QKK327695:QKK327974 QAO327695:QAO327974 PQS327695:PQS327974 PGW327695:PGW327974 OXA327695:OXA327974 ONE327695:ONE327974 ODI327695:ODI327974 NTM327695:NTM327974 NJQ327695:NJQ327974 MZU327695:MZU327974 MPY327695:MPY327974 MGC327695:MGC327974 LWG327695:LWG327974 LMK327695:LMK327974 LCO327695:LCO327974 KSS327695:KSS327974 KIW327695:KIW327974 JZA327695:JZA327974 JPE327695:JPE327974 JFI327695:JFI327974 IVM327695:IVM327974 ILQ327695:ILQ327974 IBU327695:IBU327974 HRY327695:HRY327974 HIC327695:HIC327974 GYG327695:GYG327974 GOK327695:GOK327974 GEO327695:GEO327974 FUS327695:FUS327974 FKW327695:FKW327974 FBA327695:FBA327974 ERE327695:ERE327974 EHI327695:EHI327974 DXM327695:DXM327974 DNQ327695:DNQ327974 DDU327695:DDU327974 CTY327695:CTY327974 CKC327695:CKC327974 CAG327695:CAG327974 BQK327695:BQK327974 BGO327695:BGO327974 AWS327695:AWS327974 AMW327695:AMW327974 ADA327695:ADA327974 TE327695:TE327974 JI327695:JI327974 M327695:M327974 WVU262159:WVU262438 WLY262159:WLY262438 WCC262159:WCC262438 VSG262159:VSG262438 VIK262159:VIK262438 UYO262159:UYO262438 UOS262159:UOS262438 UEW262159:UEW262438 TVA262159:TVA262438 TLE262159:TLE262438 TBI262159:TBI262438 SRM262159:SRM262438 SHQ262159:SHQ262438 RXU262159:RXU262438 RNY262159:RNY262438 REC262159:REC262438 QUG262159:QUG262438 QKK262159:QKK262438 QAO262159:QAO262438 PQS262159:PQS262438 PGW262159:PGW262438 OXA262159:OXA262438 ONE262159:ONE262438 ODI262159:ODI262438 NTM262159:NTM262438 NJQ262159:NJQ262438 MZU262159:MZU262438 MPY262159:MPY262438 MGC262159:MGC262438 LWG262159:LWG262438 LMK262159:LMK262438 LCO262159:LCO262438 KSS262159:KSS262438 KIW262159:KIW262438 JZA262159:JZA262438 JPE262159:JPE262438 JFI262159:JFI262438 IVM262159:IVM262438 ILQ262159:ILQ262438 IBU262159:IBU262438 HRY262159:HRY262438 HIC262159:HIC262438 GYG262159:GYG262438 GOK262159:GOK262438 GEO262159:GEO262438 FUS262159:FUS262438 FKW262159:FKW262438 FBA262159:FBA262438 ERE262159:ERE262438 EHI262159:EHI262438 DXM262159:DXM262438 DNQ262159:DNQ262438 DDU262159:DDU262438 CTY262159:CTY262438 CKC262159:CKC262438 CAG262159:CAG262438 BQK262159:BQK262438 BGO262159:BGO262438 AWS262159:AWS262438 AMW262159:AMW262438 ADA262159:ADA262438 TE262159:TE262438 JI262159:JI262438 M262159:M262438 WVU196623:WVU196902 WLY196623:WLY196902 WCC196623:WCC196902 VSG196623:VSG196902 VIK196623:VIK196902 UYO196623:UYO196902 UOS196623:UOS196902 UEW196623:UEW196902 TVA196623:TVA196902 TLE196623:TLE196902 TBI196623:TBI196902 SRM196623:SRM196902 SHQ196623:SHQ196902 RXU196623:RXU196902 RNY196623:RNY196902 REC196623:REC196902 QUG196623:QUG196902 QKK196623:QKK196902 QAO196623:QAO196902 PQS196623:PQS196902 PGW196623:PGW196902 OXA196623:OXA196902 ONE196623:ONE196902 ODI196623:ODI196902 NTM196623:NTM196902 NJQ196623:NJQ196902 MZU196623:MZU196902 MPY196623:MPY196902 MGC196623:MGC196902 LWG196623:LWG196902 LMK196623:LMK196902 LCO196623:LCO196902 KSS196623:KSS196902 KIW196623:KIW196902 JZA196623:JZA196902 JPE196623:JPE196902 JFI196623:JFI196902 IVM196623:IVM196902 ILQ196623:ILQ196902 IBU196623:IBU196902 HRY196623:HRY196902 HIC196623:HIC196902 GYG196623:GYG196902 GOK196623:GOK196902 GEO196623:GEO196902 FUS196623:FUS196902 FKW196623:FKW196902 FBA196623:FBA196902 ERE196623:ERE196902 EHI196623:EHI196902 DXM196623:DXM196902 DNQ196623:DNQ196902 DDU196623:DDU196902 CTY196623:CTY196902 CKC196623:CKC196902 CAG196623:CAG196902 BQK196623:BQK196902 BGO196623:BGO196902 AWS196623:AWS196902 AMW196623:AMW196902 ADA196623:ADA196902 TE196623:TE196902 JI196623:JI196902 M196623:M196902 WVU131087:WVU131366 WLY131087:WLY131366 WCC131087:WCC131366 VSG131087:VSG131366 VIK131087:VIK131366 UYO131087:UYO131366 UOS131087:UOS131366 UEW131087:UEW131366 TVA131087:TVA131366 TLE131087:TLE131366 TBI131087:TBI131366 SRM131087:SRM131366 SHQ131087:SHQ131366 RXU131087:RXU131366 RNY131087:RNY131366 REC131087:REC131366 QUG131087:QUG131366 QKK131087:QKK131366 QAO131087:QAO131366 PQS131087:PQS131366 PGW131087:PGW131366 OXA131087:OXA131366 ONE131087:ONE131366 ODI131087:ODI131366 NTM131087:NTM131366 NJQ131087:NJQ131366 MZU131087:MZU131366 MPY131087:MPY131366 MGC131087:MGC131366 LWG131087:LWG131366 LMK131087:LMK131366 LCO131087:LCO131366 KSS131087:KSS131366 KIW131087:KIW131366 JZA131087:JZA131366 JPE131087:JPE131366 JFI131087:JFI131366 IVM131087:IVM131366 ILQ131087:ILQ131366 IBU131087:IBU131366 HRY131087:HRY131366 HIC131087:HIC131366 GYG131087:GYG131366 GOK131087:GOK131366 GEO131087:GEO131366 FUS131087:FUS131366 FKW131087:FKW131366 FBA131087:FBA131366 ERE131087:ERE131366 EHI131087:EHI131366 DXM131087:DXM131366 DNQ131087:DNQ131366 DDU131087:DDU131366 CTY131087:CTY131366 CKC131087:CKC131366 CAG131087:CAG131366 BQK131087:BQK131366 BGO131087:BGO131366 AWS131087:AWS131366 AMW131087:AMW131366 ADA131087:ADA131366 TE131087:TE131366 JI131087:JI131366 M131087:M131366 WVU65551:WVU65830 WLY65551:WLY65830 WCC65551:WCC65830 VSG65551:VSG65830 VIK65551:VIK65830 UYO65551:UYO65830 UOS65551:UOS65830 UEW65551:UEW65830 TVA65551:TVA65830 TLE65551:TLE65830 TBI65551:TBI65830 SRM65551:SRM65830 SHQ65551:SHQ65830 RXU65551:RXU65830 RNY65551:RNY65830 REC65551:REC65830 QUG65551:QUG65830 QKK65551:QKK65830 QAO65551:QAO65830 PQS65551:PQS65830 PGW65551:PGW65830 OXA65551:OXA65830 ONE65551:ONE65830 ODI65551:ODI65830 NTM65551:NTM65830 NJQ65551:NJQ65830 MZU65551:MZU65830 MPY65551:MPY65830 MGC65551:MGC65830 LWG65551:LWG65830 LMK65551:LMK65830 LCO65551:LCO65830 KSS65551:KSS65830 KIW65551:KIW65830 JZA65551:JZA65830 JPE65551:JPE65830 JFI65551:JFI65830 IVM65551:IVM65830 ILQ65551:ILQ65830 IBU65551:IBU65830 HRY65551:HRY65830 HIC65551:HIC65830 GYG65551:GYG65830 GOK65551:GOK65830 GEO65551:GEO65830 FUS65551:FUS65830 FKW65551:FKW65830 FBA65551:FBA65830 ERE65551:ERE65830 EHI65551:EHI65830 DXM65551:DXM65830 DNQ65551:DNQ65830 DDU65551:DDU65830 CTY65551:CTY65830 CKC65551:CKC65830 CAG65551:CAG65830 BQK65551:BQK65830 BGO65551:BGO65830 AWS65551:AWS65830 AMW65551:AMW65830 ADA65551:ADA65830 TE65551:TE65830 JI65551:JI65830 M65551:M65830 WVU15:WVU294 WLY15:WLY294 WCC15:WCC294 VSG15:VSG294 VIK15:VIK294 UYO15:UYO294 UOS15:UOS294 UEW15:UEW294 TVA15:TVA294 TLE15:TLE294 TBI15:TBI294 SRM15:SRM294 SHQ15:SHQ294 RXU15:RXU294 RNY15:RNY294 REC15:REC294 QUG15:QUG294 QKK15:QKK294 QAO15:QAO294 PQS15:PQS294 PGW15:PGW294 OXA15:OXA294 ONE15:ONE294 ODI15:ODI294 NTM15:NTM294 NJQ15:NJQ294 MZU15:MZU294 MPY15:MPY294 MGC15:MGC294 LWG15:LWG294 LMK15:LMK294 LCO15:LCO294 KSS15:KSS294 KIW15:KIW294 JZA15:JZA294 JPE15:JPE294 JFI15:JFI294 IVM15:IVM294 ILQ15:ILQ294 IBU15:IBU294 HRY15:HRY294 HIC15:HIC294 GYG15:GYG294 GOK15:GOK294 GEO15:GEO294 FUS15:FUS294 FKW15:FKW294 FBA15:FBA294 ERE15:ERE294 EHI15:EHI294 DXM15:DXM294 DNQ15:DNQ294 DDU15:DDU294 CTY15:CTY294 CKC15:CKC294 CAG15:CAG294 BQK15:BQK294 BGO15:BGO294 AWS15:AWS294 AMW15:AMW294 ADA15:ADA294 TE15:TE294 JI15:JI294">
      <formula1>$AE$2996:$AE$2999</formula1>
    </dataValidation>
    <dataValidation type="list" allowBlank="1" showInputMessage="1" showErrorMessage="1" sqref="F300:F344 WVM983340:WVM983384 WLQ983340:WLQ983384 WBU983340:WBU983384 VRY983340:VRY983384 VIC983340:VIC983384 UYG983340:UYG983384 UOK983340:UOK983384 UEO983340:UEO983384 TUS983340:TUS983384 TKW983340:TKW983384 TBA983340:TBA983384 SRE983340:SRE983384 SHI983340:SHI983384 RXM983340:RXM983384 RNQ983340:RNQ983384 RDU983340:RDU983384 QTY983340:QTY983384 QKC983340:QKC983384 QAG983340:QAG983384 PQK983340:PQK983384 PGO983340:PGO983384 OWS983340:OWS983384 OMW983340:OMW983384 ODA983340:ODA983384 NTE983340:NTE983384 NJI983340:NJI983384 MZM983340:MZM983384 MPQ983340:MPQ983384 MFU983340:MFU983384 LVY983340:LVY983384 LMC983340:LMC983384 LCG983340:LCG983384 KSK983340:KSK983384 KIO983340:KIO983384 JYS983340:JYS983384 JOW983340:JOW983384 JFA983340:JFA983384 IVE983340:IVE983384 ILI983340:ILI983384 IBM983340:IBM983384 HRQ983340:HRQ983384 HHU983340:HHU983384 GXY983340:GXY983384 GOC983340:GOC983384 GEG983340:GEG983384 FUK983340:FUK983384 FKO983340:FKO983384 FAS983340:FAS983384 EQW983340:EQW983384 EHA983340:EHA983384 DXE983340:DXE983384 DNI983340:DNI983384 DDM983340:DDM983384 CTQ983340:CTQ983384 CJU983340:CJU983384 BZY983340:BZY983384 BQC983340:BQC983384 BGG983340:BGG983384 AWK983340:AWK983384 AMO983340:AMO983384 ACS983340:ACS983384 SW983340:SW983384 JA983340:JA983384 F983340:F983384 WVM917804:WVM917848 WLQ917804:WLQ917848 WBU917804:WBU917848 VRY917804:VRY917848 VIC917804:VIC917848 UYG917804:UYG917848 UOK917804:UOK917848 UEO917804:UEO917848 TUS917804:TUS917848 TKW917804:TKW917848 TBA917804:TBA917848 SRE917804:SRE917848 SHI917804:SHI917848 RXM917804:RXM917848 RNQ917804:RNQ917848 RDU917804:RDU917848 QTY917804:QTY917848 QKC917804:QKC917848 QAG917804:QAG917848 PQK917804:PQK917848 PGO917804:PGO917848 OWS917804:OWS917848 OMW917804:OMW917848 ODA917804:ODA917848 NTE917804:NTE917848 NJI917804:NJI917848 MZM917804:MZM917848 MPQ917804:MPQ917848 MFU917804:MFU917848 LVY917804:LVY917848 LMC917804:LMC917848 LCG917804:LCG917848 KSK917804:KSK917848 KIO917804:KIO917848 JYS917804:JYS917848 JOW917804:JOW917848 JFA917804:JFA917848 IVE917804:IVE917848 ILI917804:ILI917848 IBM917804:IBM917848 HRQ917804:HRQ917848 HHU917804:HHU917848 GXY917804:GXY917848 GOC917804:GOC917848 GEG917804:GEG917848 FUK917804:FUK917848 FKO917804:FKO917848 FAS917804:FAS917848 EQW917804:EQW917848 EHA917804:EHA917848 DXE917804:DXE917848 DNI917804:DNI917848 DDM917804:DDM917848 CTQ917804:CTQ917848 CJU917804:CJU917848 BZY917804:BZY917848 BQC917804:BQC917848 BGG917804:BGG917848 AWK917804:AWK917848 AMO917804:AMO917848 ACS917804:ACS917848 SW917804:SW917848 JA917804:JA917848 F917804:F917848 WVM852268:WVM852312 WLQ852268:WLQ852312 WBU852268:WBU852312 VRY852268:VRY852312 VIC852268:VIC852312 UYG852268:UYG852312 UOK852268:UOK852312 UEO852268:UEO852312 TUS852268:TUS852312 TKW852268:TKW852312 TBA852268:TBA852312 SRE852268:SRE852312 SHI852268:SHI852312 RXM852268:RXM852312 RNQ852268:RNQ852312 RDU852268:RDU852312 QTY852268:QTY852312 QKC852268:QKC852312 QAG852268:QAG852312 PQK852268:PQK852312 PGO852268:PGO852312 OWS852268:OWS852312 OMW852268:OMW852312 ODA852268:ODA852312 NTE852268:NTE852312 NJI852268:NJI852312 MZM852268:MZM852312 MPQ852268:MPQ852312 MFU852268:MFU852312 LVY852268:LVY852312 LMC852268:LMC852312 LCG852268:LCG852312 KSK852268:KSK852312 KIO852268:KIO852312 JYS852268:JYS852312 JOW852268:JOW852312 JFA852268:JFA852312 IVE852268:IVE852312 ILI852268:ILI852312 IBM852268:IBM852312 HRQ852268:HRQ852312 HHU852268:HHU852312 GXY852268:GXY852312 GOC852268:GOC852312 GEG852268:GEG852312 FUK852268:FUK852312 FKO852268:FKO852312 FAS852268:FAS852312 EQW852268:EQW852312 EHA852268:EHA852312 DXE852268:DXE852312 DNI852268:DNI852312 DDM852268:DDM852312 CTQ852268:CTQ852312 CJU852268:CJU852312 BZY852268:BZY852312 BQC852268:BQC852312 BGG852268:BGG852312 AWK852268:AWK852312 AMO852268:AMO852312 ACS852268:ACS852312 SW852268:SW852312 JA852268:JA852312 F852268:F852312 WVM786732:WVM786776 WLQ786732:WLQ786776 WBU786732:WBU786776 VRY786732:VRY786776 VIC786732:VIC786776 UYG786732:UYG786776 UOK786732:UOK786776 UEO786732:UEO786776 TUS786732:TUS786776 TKW786732:TKW786776 TBA786732:TBA786776 SRE786732:SRE786776 SHI786732:SHI786776 RXM786732:RXM786776 RNQ786732:RNQ786776 RDU786732:RDU786776 QTY786732:QTY786776 QKC786732:QKC786776 QAG786732:QAG786776 PQK786732:PQK786776 PGO786732:PGO786776 OWS786732:OWS786776 OMW786732:OMW786776 ODA786732:ODA786776 NTE786732:NTE786776 NJI786732:NJI786776 MZM786732:MZM786776 MPQ786732:MPQ786776 MFU786732:MFU786776 LVY786732:LVY786776 LMC786732:LMC786776 LCG786732:LCG786776 KSK786732:KSK786776 KIO786732:KIO786776 JYS786732:JYS786776 JOW786732:JOW786776 JFA786732:JFA786776 IVE786732:IVE786776 ILI786732:ILI786776 IBM786732:IBM786776 HRQ786732:HRQ786776 HHU786732:HHU786776 GXY786732:GXY786776 GOC786732:GOC786776 GEG786732:GEG786776 FUK786732:FUK786776 FKO786732:FKO786776 FAS786732:FAS786776 EQW786732:EQW786776 EHA786732:EHA786776 DXE786732:DXE786776 DNI786732:DNI786776 DDM786732:DDM786776 CTQ786732:CTQ786776 CJU786732:CJU786776 BZY786732:BZY786776 BQC786732:BQC786776 BGG786732:BGG786776 AWK786732:AWK786776 AMO786732:AMO786776 ACS786732:ACS786776 SW786732:SW786776 JA786732:JA786776 F786732:F786776 WVM721196:WVM721240 WLQ721196:WLQ721240 WBU721196:WBU721240 VRY721196:VRY721240 VIC721196:VIC721240 UYG721196:UYG721240 UOK721196:UOK721240 UEO721196:UEO721240 TUS721196:TUS721240 TKW721196:TKW721240 TBA721196:TBA721240 SRE721196:SRE721240 SHI721196:SHI721240 RXM721196:RXM721240 RNQ721196:RNQ721240 RDU721196:RDU721240 QTY721196:QTY721240 QKC721196:QKC721240 QAG721196:QAG721240 PQK721196:PQK721240 PGO721196:PGO721240 OWS721196:OWS721240 OMW721196:OMW721240 ODA721196:ODA721240 NTE721196:NTE721240 NJI721196:NJI721240 MZM721196:MZM721240 MPQ721196:MPQ721240 MFU721196:MFU721240 LVY721196:LVY721240 LMC721196:LMC721240 LCG721196:LCG721240 KSK721196:KSK721240 KIO721196:KIO721240 JYS721196:JYS721240 JOW721196:JOW721240 JFA721196:JFA721240 IVE721196:IVE721240 ILI721196:ILI721240 IBM721196:IBM721240 HRQ721196:HRQ721240 HHU721196:HHU721240 GXY721196:GXY721240 GOC721196:GOC721240 GEG721196:GEG721240 FUK721196:FUK721240 FKO721196:FKO721240 FAS721196:FAS721240 EQW721196:EQW721240 EHA721196:EHA721240 DXE721196:DXE721240 DNI721196:DNI721240 DDM721196:DDM721240 CTQ721196:CTQ721240 CJU721196:CJU721240 BZY721196:BZY721240 BQC721196:BQC721240 BGG721196:BGG721240 AWK721196:AWK721240 AMO721196:AMO721240 ACS721196:ACS721240 SW721196:SW721240 JA721196:JA721240 F721196:F721240 WVM655660:WVM655704 WLQ655660:WLQ655704 WBU655660:WBU655704 VRY655660:VRY655704 VIC655660:VIC655704 UYG655660:UYG655704 UOK655660:UOK655704 UEO655660:UEO655704 TUS655660:TUS655704 TKW655660:TKW655704 TBA655660:TBA655704 SRE655660:SRE655704 SHI655660:SHI655704 RXM655660:RXM655704 RNQ655660:RNQ655704 RDU655660:RDU655704 QTY655660:QTY655704 QKC655660:QKC655704 QAG655660:QAG655704 PQK655660:PQK655704 PGO655660:PGO655704 OWS655660:OWS655704 OMW655660:OMW655704 ODA655660:ODA655704 NTE655660:NTE655704 NJI655660:NJI655704 MZM655660:MZM655704 MPQ655660:MPQ655704 MFU655660:MFU655704 LVY655660:LVY655704 LMC655660:LMC655704 LCG655660:LCG655704 KSK655660:KSK655704 KIO655660:KIO655704 JYS655660:JYS655704 JOW655660:JOW655704 JFA655660:JFA655704 IVE655660:IVE655704 ILI655660:ILI655704 IBM655660:IBM655704 HRQ655660:HRQ655704 HHU655660:HHU655704 GXY655660:GXY655704 GOC655660:GOC655704 GEG655660:GEG655704 FUK655660:FUK655704 FKO655660:FKO655704 FAS655660:FAS655704 EQW655660:EQW655704 EHA655660:EHA655704 DXE655660:DXE655704 DNI655660:DNI655704 DDM655660:DDM655704 CTQ655660:CTQ655704 CJU655660:CJU655704 BZY655660:BZY655704 BQC655660:BQC655704 BGG655660:BGG655704 AWK655660:AWK655704 AMO655660:AMO655704 ACS655660:ACS655704 SW655660:SW655704 JA655660:JA655704 F655660:F655704 WVM590124:WVM590168 WLQ590124:WLQ590168 WBU590124:WBU590168 VRY590124:VRY590168 VIC590124:VIC590168 UYG590124:UYG590168 UOK590124:UOK590168 UEO590124:UEO590168 TUS590124:TUS590168 TKW590124:TKW590168 TBA590124:TBA590168 SRE590124:SRE590168 SHI590124:SHI590168 RXM590124:RXM590168 RNQ590124:RNQ590168 RDU590124:RDU590168 QTY590124:QTY590168 QKC590124:QKC590168 QAG590124:QAG590168 PQK590124:PQK590168 PGO590124:PGO590168 OWS590124:OWS590168 OMW590124:OMW590168 ODA590124:ODA590168 NTE590124:NTE590168 NJI590124:NJI590168 MZM590124:MZM590168 MPQ590124:MPQ590168 MFU590124:MFU590168 LVY590124:LVY590168 LMC590124:LMC590168 LCG590124:LCG590168 KSK590124:KSK590168 KIO590124:KIO590168 JYS590124:JYS590168 JOW590124:JOW590168 JFA590124:JFA590168 IVE590124:IVE590168 ILI590124:ILI590168 IBM590124:IBM590168 HRQ590124:HRQ590168 HHU590124:HHU590168 GXY590124:GXY590168 GOC590124:GOC590168 GEG590124:GEG590168 FUK590124:FUK590168 FKO590124:FKO590168 FAS590124:FAS590168 EQW590124:EQW590168 EHA590124:EHA590168 DXE590124:DXE590168 DNI590124:DNI590168 DDM590124:DDM590168 CTQ590124:CTQ590168 CJU590124:CJU590168 BZY590124:BZY590168 BQC590124:BQC590168 BGG590124:BGG590168 AWK590124:AWK590168 AMO590124:AMO590168 ACS590124:ACS590168 SW590124:SW590168 JA590124:JA590168 F590124:F590168 WVM524588:WVM524632 WLQ524588:WLQ524632 WBU524588:WBU524632 VRY524588:VRY524632 VIC524588:VIC524632 UYG524588:UYG524632 UOK524588:UOK524632 UEO524588:UEO524632 TUS524588:TUS524632 TKW524588:TKW524632 TBA524588:TBA524632 SRE524588:SRE524632 SHI524588:SHI524632 RXM524588:RXM524632 RNQ524588:RNQ524632 RDU524588:RDU524632 QTY524588:QTY524632 QKC524588:QKC524632 QAG524588:QAG524632 PQK524588:PQK524632 PGO524588:PGO524632 OWS524588:OWS524632 OMW524588:OMW524632 ODA524588:ODA524632 NTE524588:NTE524632 NJI524588:NJI524632 MZM524588:MZM524632 MPQ524588:MPQ524632 MFU524588:MFU524632 LVY524588:LVY524632 LMC524588:LMC524632 LCG524588:LCG524632 KSK524588:KSK524632 KIO524588:KIO524632 JYS524588:JYS524632 JOW524588:JOW524632 JFA524588:JFA524632 IVE524588:IVE524632 ILI524588:ILI524632 IBM524588:IBM524632 HRQ524588:HRQ524632 HHU524588:HHU524632 GXY524588:GXY524632 GOC524588:GOC524632 GEG524588:GEG524632 FUK524588:FUK524632 FKO524588:FKO524632 FAS524588:FAS524632 EQW524588:EQW524632 EHA524588:EHA524632 DXE524588:DXE524632 DNI524588:DNI524632 DDM524588:DDM524632 CTQ524588:CTQ524632 CJU524588:CJU524632 BZY524588:BZY524632 BQC524588:BQC524632 BGG524588:BGG524632 AWK524588:AWK524632 AMO524588:AMO524632 ACS524588:ACS524632 SW524588:SW524632 JA524588:JA524632 F524588:F524632 WVM459052:WVM459096 WLQ459052:WLQ459096 WBU459052:WBU459096 VRY459052:VRY459096 VIC459052:VIC459096 UYG459052:UYG459096 UOK459052:UOK459096 UEO459052:UEO459096 TUS459052:TUS459096 TKW459052:TKW459096 TBA459052:TBA459096 SRE459052:SRE459096 SHI459052:SHI459096 RXM459052:RXM459096 RNQ459052:RNQ459096 RDU459052:RDU459096 QTY459052:QTY459096 QKC459052:QKC459096 QAG459052:QAG459096 PQK459052:PQK459096 PGO459052:PGO459096 OWS459052:OWS459096 OMW459052:OMW459096 ODA459052:ODA459096 NTE459052:NTE459096 NJI459052:NJI459096 MZM459052:MZM459096 MPQ459052:MPQ459096 MFU459052:MFU459096 LVY459052:LVY459096 LMC459052:LMC459096 LCG459052:LCG459096 KSK459052:KSK459096 KIO459052:KIO459096 JYS459052:JYS459096 JOW459052:JOW459096 JFA459052:JFA459096 IVE459052:IVE459096 ILI459052:ILI459096 IBM459052:IBM459096 HRQ459052:HRQ459096 HHU459052:HHU459096 GXY459052:GXY459096 GOC459052:GOC459096 GEG459052:GEG459096 FUK459052:FUK459096 FKO459052:FKO459096 FAS459052:FAS459096 EQW459052:EQW459096 EHA459052:EHA459096 DXE459052:DXE459096 DNI459052:DNI459096 DDM459052:DDM459096 CTQ459052:CTQ459096 CJU459052:CJU459096 BZY459052:BZY459096 BQC459052:BQC459096 BGG459052:BGG459096 AWK459052:AWK459096 AMO459052:AMO459096 ACS459052:ACS459096 SW459052:SW459096 JA459052:JA459096 F459052:F459096 WVM393516:WVM393560 WLQ393516:WLQ393560 WBU393516:WBU393560 VRY393516:VRY393560 VIC393516:VIC393560 UYG393516:UYG393560 UOK393516:UOK393560 UEO393516:UEO393560 TUS393516:TUS393560 TKW393516:TKW393560 TBA393516:TBA393560 SRE393516:SRE393560 SHI393516:SHI393560 RXM393516:RXM393560 RNQ393516:RNQ393560 RDU393516:RDU393560 QTY393516:QTY393560 QKC393516:QKC393560 QAG393516:QAG393560 PQK393516:PQK393560 PGO393516:PGO393560 OWS393516:OWS393560 OMW393516:OMW393560 ODA393516:ODA393560 NTE393516:NTE393560 NJI393516:NJI393560 MZM393516:MZM393560 MPQ393516:MPQ393560 MFU393516:MFU393560 LVY393516:LVY393560 LMC393516:LMC393560 LCG393516:LCG393560 KSK393516:KSK393560 KIO393516:KIO393560 JYS393516:JYS393560 JOW393516:JOW393560 JFA393516:JFA393560 IVE393516:IVE393560 ILI393516:ILI393560 IBM393516:IBM393560 HRQ393516:HRQ393560 HHU393516:HHU393560 GXY393516:GXY393560 GOC393516:GOC393560 GEG393516:GEG393560 FUK393516:FUK393560 FKO393516:FKO393560 FAS393516:FAS393560 EQW393516:EQW393560 EHA393516:EHA393560 DXE393516:DXE393560 DNI393516:DNI393560 DDM393516:DDM393560 CTQ393516:CTQ393560 CJU393516:CJU393560 BZY393516:BZY393560 BQC393516:BQC393560 BGG393516:BGG393560 AWK393516:AWK393560 AMO393516:AMO393560 ACS393516:ACS393560 SW393516:SW393560 JA393516:JA393560 F393516:F393560 WVM327980:WVM328024 WLQ327980:WLQ328024 WBU327980:WBU328024 VRY327980:VRY328024 VIC327980:VIC328024 UYG327980:UYG328024 UOK327980:UOK328024 UEO327980:UEO328024 TUS327980:TUS328024 TKW327980:TKW328024 TBA327980:TBA328024 SRE327980:SRE328024 SHI327980:SHI328024 RXM327980:RXM328024 RNQ327980:RNQ328024 RDU327980:RDU328024 QTY327980:QTY328024 QKC327980:QKC328024 QAG327980:QAG328024 PQK327980:PQK328024 PGO327980:PGO328024 OWS327980:OWS328024 OMW327980:OMW328024 ODA327980:ODA328024 NTE327980:NTE328024 NJI327980:NJI328024 MZM327980:MZM328024 MPQ327980:MPQ328024 MFU327980:MFU328024 LVY327980:LVY328024 LMC327980:LMC328024 LCG327980:LCG328024 KSK327980:KSK328024 KIO327980:KIO328024 JYS327980:JYS328024 JOW327980:JOW328024 JFA327980:JFA328024 IVE327980:IVE328024 ILI327980:ILI328024 IBM327980:IBM328024 HRQ327980:HRQ328024 HHU327980:HHU328024 GXY327980:GXY328024 GOC327980:GOC328024 GEG327980:GEG328024 FUK327980:FUK328024 FKO327980:FKO328024 FAS327980:FAS328024 EQW327980:EQW328024 EHA327980:EHA328024 DXE327980:DXE328024 DNI327980:DNI328024 DDM327980:DDM328024 CTQ327980:CTQ328024 CJU327980:CJU328024 BZY327980:BZY328024 BQC327980:BQC328024 BGG327980:BGG328024 AWK327980:AWK328024 AMO327980:AMO328024 ACS327980:ACS328024 SW327980:SW328024 JA327980:JA328024 F327980:F328024 WVM262444:WVM262488 WLQ262444:WLQ262488 WBU262444:WBU262488 VRY262444:VRY262488 VIC262444:VIC262488 UYG262444:UYG262488 UOK262444:UOK262488 UEO262444:UEO262488 TUS262444:TUS262488 TKW262444:TKW262488 TBA262444:TBA262488 SRE262444:SRE262488 SHI262444:SHI262488 RXM262444:RXM262488 RNQ262444:RNQ262488 RDU262444:RDU262488 QTY262444:QTY262488 QKC262444:QKC262488 QAG262444:QAG262488 PQK262444:PQK262488 PGO262444:PGO262488 OWS262444:OWS262488 OMW262444:OMW262488 ODA262444:ODA262488 NTE262444:NTE262488 NJI262444:NJI262488 MZM262444:MZM262488 MPQ262444:MPQ262488 MFU262444:MFU262488 LVY262444:LVY262488 LMC262444:LMC262488 LCG262444:LCG262488 KSK262444:KSK262488 KIO262444:KIO262488 JYS262444:JYS262488 JOW262444:JOW262488 JFA262444:JFA262488 IVE262444:IVE262488 ILI262444:ILI262488 IBM262444:IBM262488 HRQ262444:HRQ262488 HHU262444:HHU262488 GXY262444:GXY262488 GOC262444:GOC262488 GEG262444:GEG262488 FUK262444:FUK262488 FKO262444:FKO262488 FAS262444:FAS262488 EQW262444:EQW262488 EHA262444:EHA262488 DXE262444:DXE262488 DNI262444:DNI262488 DDM262444:DDM262488 CTQ262444:CTQ262488 CJU262444:CJU262488 BZY262444:BZY262488 BQC262444:BQC262488 BGG262444:BGG262488 AWK262444:AWK262488 AMO262444:AMO262488 ACS262444:ACS262488 SW262444:SW262488 JA262444:JA262488 F262444:F262488 WVM196908:WVM196952 WLQ196908:WLQ196952 WBU196908:WBU196952 VRY196908:VRY196952 VIC196908:VIC196952 UYG196908:UYG196952 UOK196908:UOK196952 UEO196908:UEO196952 TUS196908:TUS196952 TKW196908:TKW196952 TBA196908:TBA196952 SRE196908:SRE196952 SHI196908:SHI196952 RXM196908:RXM196952 RNQ196908:RNQ196952 RDU196908:RDU196952 QTY196908:QTY196952 QKC196908:QKC196952 QAG196908:QAG196952 PQK196908:PQK196952 PGO196908:PGO196952 OWS196908:OWS196952 OMW196908:OMW196952 ODA196908:ODA196952 NTE196908:NTE196952 NJI196908:NJI196952 MZM196908:MZM196952 MPQ196908:MPQ196952 MFU196908:MFU196952 LVY196908:LVY196952 LMC196908:LMC196952 LCG196908:LCG196952 KSK196908:KSK196952 KIO196908:KIO196952 JYS196908:JYS196952 JOW196908:JOW196952 JFA196908:JFA196952 IVE196908:IVE196952 ILI196908:ILI196952 IBM196908:IBM196952 HRQ196908:HRQ196952 HHU196908:HHU196952 GXY196908:GXY196952 GOC196908:GOC196952 GEG196908:GEG196952 FUK196908:FUK196952 FKO196908:FKO196952 FAS196908:FAS196952 EQW196908:EQW196952 EHA196908:EHA196952 DXE196908:DXE196952 DNI196908:DNI196952 DDM196908:DDM196952 CTQ196908:CTQ196952 CJU196908:CJU196952 BZY196908:BZY196952 BQC196908:BQC196952 BGG196908:BGG196952 AWK196908:AWK196952 AMO196908:AMO196952 ACS196908:ACS196952 SW196908:SW196952 JA196908:JA196952 F196908:F196952 WVM131372:WVM131416 WLQ131372:WLQ131416 WBU131372:WBU131416 VRY131372:VRY131416 VIC131372:VIC131416 UYG131372:UYG131416 UOK131372:UOK131416 UEO131372:UEO131416 TUS131372:TUS131416 TKW131372:TKW131416 TBA131372:TBA131416 SRE131372:SRE131416 SHI131372:SHI131416 RXM131372:RXM131416 RNQ131372:RNQ131416 RDU131372:RDU131416 QTY131372:QTY131416 QKC131372:QKC131416 QAG131372:QAG131416 PQK131372:PQK131416 PGO131372:PGO131416 OWS131372:OWS131416 OMW131372:OMW131416 ODA131372:ODA131416 NTE131372:NTE131416 NJI131372:NJI131416 MZM131372:MZM131416 MPQ131372:MPQ131416 MFU131372:MFU131416 LVY131372:LVY131416 LMC131372:LMC131416 LCG131372:LCG131416 KSK131372:KSK131416 KIO131372:KIO131416 JYS131372:JYS131416 JOW131372:JOW131416 JFA131372:JFA131416 IVE131372:IVE131416 ILI131372:ILI131416 IBM131372:IBM131416 HRQ131372:HRQ131416 HHU131372:HHU131416 GXY131372:GXY131416 GOC131372:GOC131416 GEG131372:GEG131416 FUK131372:FUK131416 FKO131372:FKO131416 FAS131372:FAS131416 EQW131372:EQW131416 EHA131372:EHA131416 DXE131372:DXE131416 DNI131372:DNI131416 DDM131372:DDM131416 CTQ131372:CTQ131416 CJU131372:CJU131416 BZY131372:BZY131416 BQC131372:BQC131416 BGG131372:BGG131416 AWK131372:AWK131416 AMO131372:AMO131416 ACS131372:ACS131416 SW131372:SW131416 JA131372:JA131416 F131372:F131416 WVM65836:WVM65880 WLQ65836:WLQ65880 WBU65836:WBU65880 VRY65836:VRY65880 VIC65836:VIC65880 UYG65836:UYG65880 UOK65836:UOK65880 UEO65836:UEO65880 TUS65836:TUS65880 TKW65836:TKW65880 TBA65836:TBA65880 SRE65836:SRE65880 SHI65836:SHI65880 RXM65836:RXM65880 RNQ65836:RNQ65880 RDU65836:RDU65880 QTY65836:QTY65880 QKC65836:QKC65880 QAG65836:QAG65880 PQK65836:PQK65880 PGO65836:PGO65880 OWS65836:OWS65880 OMW65836:OMW65880 ODA65836:ODA65880 NTE65836:NTE65880 NJI65836:NJI65880 MZM65836:MZM65880 MPQ65836:MPQ65880 MFU65836:MFU65880 LVY65836:LVY65880 LMC65836:LMC65880 LCG65836:LCG65880 KSK65836:KSK65880 KIO65836:KIO65880 JYS65836:JYS65880 JOW65836:JOW65880 JFA65836:JFA65880 IVE65836:IVE65880 ILI65836:ILI65880 IBM65836:IBM65880 HRQ65836:HRQ65880 HHU65836:HHU65880 GXY65836:GXY65880 GOC65836:GOC65880 GEG65836:GEG65880 FUK65836:FUK65880 FKO65836:FKO65880 FAS65836:FAS65880 EQW65836:EQW65880 EHA65836:EHA65880 DXE65836:DXE65880 DNI65836:DNI65880 DDM65836:DDM65880 CTQ65836:CTQ65880 CJU65836:CJU65880 BZY65836:BZY65880 BQC65836:BQC65880 BGG65836:BGG65880 AWK65836:AWK65880 AMO65836:AMO65880 ACS65836:ACS65880 SW65836:SW65880 JA65836:JA65880 F65836:F65880 WVM300:WVM344 WLQ300:WLQ344 WBU300:WBU344 VRY300:VRY344 VIC300:VIC344 UYG300:UYG344 UOK300:UOK344 UEO300:UEO344 TUS300:TUS344 TKW300:TKW344 TBA300:TBA344 SRE300:SRE344 SHI300:SHI344 RXM300:RXM344 RNQ300:RNQ344 RDU300:RDU344 QTY300:QTY344 QKC300:QKC344 QAG300:QAG344 PQK300:PQK344 PGO300:PGO344 OWS300:OWS344 OMW300:OMW344 ODA300:ODA344 NTE300:NTE344 NJI300:NJI344 MZM300:MZM344 MPQ300:MPQ344 MFU300:MFU344 LVY300:LVY344 LMC300:LMC344 LCG300:LCG344 KSK300:KSK344 KIO300:KIO344 JYS300:JYS344 JOW300:JOW344 JFA300:JFA344 IVE300:IVE344 ILI300:ILI344 IBM300:IBM344 HRQ300:HRQ344 HHU300:HHU344 GXY300:GXY344 GOC300:GOC344 GEG300:GEG344 FUK300:FUK344 FKO300:FKO344 FAS300:FAS344 EQW300:EQW344 EHA300:EHA344 DXE300:DXE344 DNI300:DNI344 DDM300:DDM344 CTQ300:CTQ344 CJU300:CJU344 BZY300:BZY344 BQC300:BQC344 BGG300:BGG344 AWK300:AWK344 AMO300:AMO344 ACS300:ACS344 SW300:SW344 JA300:JA344">
      <formula1>$AC$2997:$AC$3008</formula1>
    </dataValidation>
    <dataValidation type="list" allowBlank="1" showInputMessage="1" showErrorMessage="1" sqref="WVL983055:WVL983334 E36:E294 E15:E31 WLP983055:WLP983334 WBT983055:WBT983334 VRX983055:VRX983334 VIB983055:VIB983334 UYF983055:UYF983334 UOJ983055:UOJ983334 UEN983055:UEN983334 TUR983055:TUR983334 TKV983055:TKV983334 TAZ983055:TAZ983334 SRD983055:SRD983334 SHH983055:SHH983334 RXL983055:RXL983334 RNP983055:RNP983334 RDT983055:RDT983334 QTX983055:QTX983334 QKB983055:QKB983334 QAF983055:QAF983334 PQJ983055:PQJ983334 PGN983055:PGN983334 OWR983055:OWR983334 OMV983055:OMV983334 OCZ983055:OCZ983334 NTD983055:NTD983334 NJH983055:NJH983334 MZL983055:MZL983334 MPP983055:MPP983334 MFT983055:MFT983334 LVX983055:LVX983334 LMB983055:LMB983334 LCF983055:LCF983334 KSJ983055:KSJ983334 KIN983055:KIN983334 JYR983055:JYR983334 JOV983055:JOV983334 JEZ983055:JEZ983334 IVD983055:IVD983334 ILH983055:ILH983334 IBL983055:IBL983334 HRP983055:HRP983334 HHT983055:HHT983334 GXX983055:GXX983334 GOB983055:GOB983334 GEF983055:GEF983334 FUJ983055:FUJ983334 FKN983055:FKN983334 FAR983055:FAR983334 EQV983055:EQV983334 EGZ983055:EGZ983334 DXD983055:DXD983334 DNH983055:DNH983334 DDL983055:DDL983334 CTP983055:CTP983334 CJT983055:CJT983334 BZX983055:BZX983334 BQB983055:BQB983334 BGF983055:BGF983334 AWJ983055:AWJ983334 AMN983055:AMN983334 ACR983055:ACR983334 SV983055:SV983334 IZ983055:IZ983334 E983055:E983334 WVL917519:WVL917798 WLP917519:WLP917798 WBT917519:WBT917798 VRX917519:VRX917798 VIB917519:VIB917798 UYF917519:UYF917798 UOJ917519:UOJ917798 UEN917519:UEN917798 TUR917519:TUR917798 TKV917519:TKV917798 TAZ917519:TAZ917798 SRD917519:SRD917798 SHH917519:SHH917798 RXL917519:RXL917798 RNP917519:RNP917798 RDT917519:RDT917798 QTX917519:QTX917798 QKB917519:QKB917798 QAF917519:QAF917798 PQJ917519:PQJ917798 PGN917519:PGN917798 OWR917519:OWR917798 OMV917519:OMV917798 OCZ917519:OCZ917798 NTD917519:NTD917798 NJH917519:NJH917798 MZL917519:MZL917798 MPP917519:MPP917798 MFT917519:MFT917798 LVX917519:LVX917798 LMB917519:LMB917798 LCF917519:LCF917798 KSJ917519:KSJ917798 KIN917519:KIN917798 JYR917519:JYR917798 JOV917519:JOV917798 JEZ917519:JEZ917798 IVD917519:IVD917798 ILH917519:ILH917798 IBL917519:IBL917798 HRP917519:HRP917798 HHT917519:HHT917798 GXX917519:GXX917798 GOB917519:GOB917798 GEF917519:GEF917798 FUJ917519:FUJ917798 FKN917519:FKN917798 FAR917519:FAR917798 EQV917519:EQV917798 EGZ917519:EGZ917798 DXD917519:DXD917798 DNH917519:DNH917798 DDL917519:DDL917798 CTP917519:CTP917798 CJT917519:CJT917798 BZX917519:BZX917798 BQB917519:BQB917798 BGF917519:BGF917798 AWJ917519:AWJ917798 AMN917519:AMN917798 ACR917519:ACR917798 SV917519:SV917798 IZ917519:IZ917798 E917519:E917798 WVL851983:WVL852262 WLP851983:WLP852262 WBT851983:WBT852262 VRX851983:VRX852262 VIB851983:VIB852262 UYF851983:UYF852262 UOJ851983:UOJ852262 UEN851983:UEN852262 TUR851983:TUR852262 TKV851983:TKV852262 TAZ851983:TAZ852262 SRD851983:SRD852262 SHH851983:SHH852262 RXL851983:RXL852262 RNP851983:RNP852262 RDT851983:RDT852262 QTX851983:QTX852262 QKB851983:QKB852262 QAF851983:QAF852262 PQJ851983:PQJ852262 PGN851983:PGN852262 OWR851983:OWR852262 OMV851983:OMV852262 OCZ851983:OCZ852262 NTD851983:NTD852262 NJH851983:NJH852262 MZL851983:MZL852262 MPP851983:MPP852262 MFT851983:MFT852262 LVX851983:LVX852262 LMB851983:LMB852262 LCF851983:LCF852262 KSJ851983:KSJ852262 KIN851983:KIN852262 JYR851983:JYR852262 JOV851983:JOV852262 JEZ851983:JEZ852262 IVD851983:IVD852262 ILH851983:ILH852262 IBL851983:IBL852262 HRP851983:HRP852262 HHT851983:HHT852262 GXX851983:GXX852262 GOB851983:GOB852262 GEF851983:GEF852262 FUJ851983:FUJ852262 FKN851983:FKN852262 FAR851983:FAR852262 EQV851983:EQV852262 EGZ851983:EGZ852262 DXD851983:DXD852262 DNH851983:DNH852262 DDL851983:DDL852262 CTP851983:CTP852262 CJT851983:CJT852262 BZX851983:BZX852262 BQB851983:BQB852262 BGF851983:BGF852262 AWJ851983:AWJ852262 AMN851983:AMN852262 ACR851983:ACR852262 SV851983:SV852262 IZ851983:IZ852262 E851983:E852262 WVL786447:WVL786726 WLP786447:WLP786726 WBT786447:WBT786726 VRX786447:VRX786726 VIB786447:VIB786726 UYF786447:UYF786726 UOJ786447:UOJ786726 UEN786447:UEN786726 TUR786447:TUR786726 TKV786447:TKV786726 TAZ786447:TAZ786726 SRD786447:SRD786726 SHH786447:SHH786726 RXL786447:RXL786726 RNP786447:RNP786726 RDT786447:RDT786726 QTX786447:QTX786726 QKB786447:QKB786726 QAF786447:QAF786726 PQJ786447:PQJ786726 PGN786447:PGN786726 OWR786447:OWR786726 OMV786447:OMV786726 OCZ786447:OCZ786726 NTD786447:NTD786726 NJH786447:NJH786726 MZL786447:MZL786726 MPP786447:MPP786726 MFT786447:MFT786726 LVX786447:LVX786726 LMB786447:LMB786726 LCF786447:LCF786726 KSJ786447:KSJ786726 KIN786447:KIN786726 JYR786447:JYR786726 JOV786447:JOV786726 JEZ786447:JEZ786726 IVD786447:IVD786726 ILH786447:ILH786726 IBL786447:IBL786726 HRP786447:HRP786726 HHT786447:HHT786726 GXX786447:GXX786726 GOB786447:GOB786726 GEF786447:GEF786726 FUJ786447:FUJ786726 FKN786447:FKN786726 FAR786447:FAR786726 EQV786447:EQV786726 EGZ786447:EGZ786726 DXD786447:DXD786726 DNH786447:DNH786726 DDL786447:DDL786726 CTP786447:CTP786726 CJT786447:CJT786726 BZX786447:BZX786726 BQB786447:BQB786726 BGF786447:BGF786726 AWJ786447:AWJ786726 AMN786447:AMN786726 ACR786447:ACR786726 SV786447:SV786726 IZ786447:IZ786726 E786447:E786726 WVL720911:WVL721190 WLP720911:WLP721190 WBT720911:WBT721190 VRX720911:VRX721190 VIB720911:VIB721190 UYF720911:UYF721190 UOJ720911:UOJ721190 UEN720911:UEN721190 TUR720911:TUR721190 TKV720911:TKV721190 TAZ720911:TAZ721190 SRD720911:SRD721190 SHH720911:SHH721190 RXL720911:RXL721190 RNP720911:RNP721190 RDT720911:RDT721190 QTX720911:QTX721190 QKB720911:QKB721190 QAF720911:QAF721190 PQJ720911:PQJ721190 PGN720911:PGN721190 OWR720911:OWR721190 OMV720911:OMV721190 OCZ720911:OCZ721190 NTD720911:NTD721190 NJH720911:NJH721190 MZL720911:MZL721190 MPP720911:MPP721190 MFT720911:MFT721190 LVX720911:LVX721190 LMB720911:LMB721190 LCF720911:LCF721190 KSJ720911:KSJ721190 KIN720911:KIN721190 JYR720911:JYR721190 JOV720911:JOV721190 JEZ720911:JEZ721190 IVD720911:IVD721190 ILH720911:ILH721190 IBL720911:IBL721190 HRP720911:HRP721190 HHT720911:HHT721190 GXX720911:GXX721190 GOB720911:GOB721190 GEF720911:GEF721190 FUJ720911:FUJ721190 FKN720911:FKN721190 FAR720911:FAR721190 EQV720911:EQV721190 EGZ720911:EGZ721190 DXD720911:DXD721190 DNH720911:DNH721190 DDL720911:DDL721190 CTP720911:CTP721190 CJT720911:CJT721190 BZX720911:BZX721190 BQB720911:BQB721190 BGF720911:BGF721190 AWJ720911:AWJ721190 AMN720911:AMN721190 ACR720911:ACR721190 SV720911:SV721190 IZ720911:IZ721190 E720911:E721190 WVL655375:WVL655654 WLP655375:WLP655654 WBT655375:WBT655654 VRX655375:VRX655654 VIB655375:VIB655654 UYF655375:UYF655654 UOJ655375:UOJ655654 UEN655375:UEN655654 TUR655375:TUR655654 TKV655375:TKV655654 TAZ655375:TAZ655654 SRD655375:SRD655654 SHH655375:SHH655654 RXL655375:RXL655654 RNP655375:RNP655654 RDT655375:RDT655654 QTX655375:QTX655654 QKB655375:QKB655654 QAF655375:QAF655654 PQJ655375:PQJ655654 PGN655375:PGN655654 OWR655375:OWR655654 OMV655375:OMV655654 OCZ655375:OCZ655654 NTD655375:NTD655654 NJH655375:NJH655654 MZL655375:MZL655654 MPP655375:MPP655654 MFT655375:MFT655654 LVX655375:LVX655654 LMB655375:LMB655654 LCF655375:LCF655654 KSJ655375:KSJ655654 KIN655375:KIN655654 JYR655375:JYR655654 JOV655375:JOV655654 JEZ655375:JEZ655654 IVD655375:IVD655654 ILH655375:ILH655654 IBL655375:IBL655654 HRP655375:HRP655654 HHT655375:HHT655654 GXX655375:GXX655654 GOB655375:GOB655654 GEF655375:GEF655654 FUJ655375:FUJ655654 FKN655375:FKN655654 FAR655375:FAR655654 EQV655375:EQV655654 EGZ655375:EGZ655654 DXD655375:DXD655654 DNH655375:DNH655654 DDL655375:DDL655654 CTP655375:CTP655654 CJT655375:CJT655654 BZX655375:BZX655654 BQB655375:BQB655654 BGF655375:BGF655654 AWJ655375:AWJ655654 AMN655375:AMN655654 ACR655375:ACR655654 SV655375:SV655654 IZ655375:IZ655654 E655375:E655654 WVL589839:WVL590118 WLP589839:WLP590118 WBT589839:WBT590118 VRX589839:VRX590118 VIB589839:VIB590118 UYF589839:UYF590118 UOJ589839:UOJ590118 UEN589839:UEN590118 TUR589839:TUR590118 TKV589839:TKV590118 TAZ589839:TAZ590118 SRD589839:SRD590118 SHH589839:SHH590118 RXL589839:RXL590118 RNP589839:RNP590118 RDT589839:RDT590118 QTX589839:QTX590118 QKB589839:QKB590118 QAF589839:QAF590118 PQJ589839:PQJ590118 PGN589839:PGN590118 OWR589839:OWR590118 OMV589839:OMV590118 OCZ589839:OCZ590118 NTD589839:NTD590118 NJH589839:NJH590118 MZL589839:MZL590118 MPP589839:MPP590118 MFT589839:MFT590118 LVX589839:LVX590118 LMB589839:LMB590118 LCF589839:LCF590118 KSJ589839:KSJ590118 KIN589839:KIN590118 JYR589839:JYR590118 JOV589839:JOV590118 JEZ589839:JEZ590118 IVD589839:IVD590118 ILH589839:ILH590118 IBL589839:IBL590118 HRP589839:HRP590118 HHT589839:HHT590118 GXX589839:GXX590118 GOB589839:GOB590118 GEF589839:GEF590118 FUJ589839:FUJ590118 FKN589839:FKN590118 FAR589839:FAR590118 EQV589839:EQV590118 EGZ589839:EGZ590118 DXD589839:DXD590118 DNH589839:DNH590118 DDL589839:DDL590118 CTP589839:CTP590118 CJT589839:CJT590118 BZX589839:BZX590118 BQB589839:BQB590118 BGF589839:BGF590118 AWJ589839:AWJ590118 AMN589839:AMN590118 ACR589839:ACR590118 SV589839:SV590118 IZ589839:IZ590118 E589839:E590118 WVL524303:WVL524582 WLP524303:WLP524582 WBT524303:WBT524582 VRX524303:VRX524582 VIB524303:VIB524582 UYF524303:UYF524582 UOJ524303:UOJ524582 UEN524303:UEN524582 TUR524303:TUR524582 TKV524303:TKV524582 TAZ524303:TAZ524582 SRD524303:SRD524582 SHH524303:SHH524582 RXL524303:RXL524582 RNP524303:RNP524582 RDT524303:RDT524582 QTX524303:QTX524582 QKB524303:QKB524582 QAF524303:QAF524582 PQJ524303:PQJ524582 PGN524303:PGN524582 OWR524303:OWR524582 OMV524303:OMV524582 OCZ524303:OCZ524582 NTD524303:NTD524582 NJH524303:NJH524582 MZL524303:MZL524582 MPP524303:MPP524582 MFT524303:MFT524582 LVX524303:LVX524582 LMB524303:LMB524582 LCF524303:LCF524582 KSJ524303:KSJ524582 KIN524303:KIN524582 JYR524303:JYR524582 JOV524303:JOV524582 JEZ524303:JEZ524582 IVD524303:IVD524582 ILH524303:ILH524582 IBL524303:IBL524582 HRP524303:HRP524582 HHT524303:HHT524582 GXX524303:GXX524582 GOB524303:GOB524582 GEF524303:GEF524582 FUJ524303:FUJ524582 FKN524303:FKN524582 FAR524303:FAR524582 EQV524303:EQV524582 EGZ524303:EGZ524582 DXD524303:DXD524582 DNH524303:DNH524582 DDL524303:DDL524582 CTP524303:CTP524582 CJT524303:CJT524582 BZX524303:BZX524582 BQB524303:BQB524582 BGF524303:BGF524582 AWJ524303:AWJ524582 AMN524303:AMN524582 ACR524303:ACR524582 SV524303:SV524582 IZ524303:IZ524582 E524303:E524582 WVL458767:WVL459046 WLP458767:WLP459046 WBT458767:WBT459046 VRX458767:VRX459046 VIB458767:VIB459046 UYF458767:UYF459046 UOJ458767:UOJ459046 UEN458767:UEN459046 TUR458767:TUR459046 TKV458767:TKV459046 TAZ458767:TAZ459046 SRD458767:SRD459046 SHH458767:SHH459046 RXL458767:RXL459046 RNP458767:RNP459046 RDT458767:RDT459046 QTX458767:QTX459046 QKB458767:QKB459046 QAF458767:QAF459046 PQJ458767:PQJ459046 PGN458767:PGN459046 OWR458767:OWR459046 OMV458767:OMV459046 OCZ458767:OCZ459046 NTD458767:NTD459046 NJH458767:NJH459046 MZL458767:MZL459046 MPP458767:MPP459046 MFT458767:MFT459046 LVX458767:LVX459046 LMB458767:LMB459046 LCF458767:LCF459046 KSJ458767:KSJ459046 KIN458767:KIN459046 JYR458767:JYR459046 JOV458767:JOV459046 JEZ458767:JEZ459046 IVD458767:IVD459046 ILH458767:ILH459046 IBL458767:IBL459046 HRP458767:HRP459046 HHT458767:HHT459046 GXX458767:GXX459046 GOB458767:GOB459046 GEF458767:GEF459046 FUJ458767:FUJ459046 FKN458767:FKN459046 FAR458767:FAR459046 EQV458767:EQV459046 EGZ458767:EGZ459046 DXD458767:DXD459046 DNH458767:DNH459046 DDL458767:DDL459046 CTP458767:CTP459046 CJT458767:CJT459046 BZX458767:BZX459046 BQB458767:BQB459046 BGF458767:BGF459046 AWJ458767:AWJ459046 AMN458767:AMN459046 ACR458767:ACR459046 SV458767:SV459046 IZ458767:IZ459046 E458767:E459046 WVL393231:WVL393510 WLP393231:WLP393510 WBT393231:WBT393510 VRX393231:VRX393510 VIB393231:VIB393510 UYF393231:UYF393510 UOJ393231:UOJ393510 UEN393231:UEN393510 TUR393231:TUR393510 TKV393231:TKV393510 TAZ393231:TAZ393510 SRD393231:SRD393510 SHH393231:SHH393510 RXL393231:RXL393510 RNP393231:RNP393510 RDT393231:RDT393510 QTX393231:QTX393510 QKB393231:QKB393510 QAF393231:QAF393510 PQJ393231:PQJ393510 PGN393231:PGN393510 OWR393231:OWR393510 OMV393231:OMV393510 OCZ393231:OCZ393510 NTD393231:NTD393510 NJH393231:NJH393510 MZL393231:MZL393510 MPP393231:MPP393510 MFT393231:MFT393510 LVX393231:LVX393510 LMB393231:LMB393510 LCF393231:LCF393510 KSJ393231:KSJ393510 KIN393231:KIN393510 JYR393231:JYR393510 JOV393231:JOV393510 JEZ393231:JEZ393510 IVD393231:IVD393510 ILH393231:ILH393510 IBL393231:IBL393510 HRP393231:HRP393510 HHT393231:HHT393510 GXX393231:GXX393510 GOB393231:GOB393510 GEF393231:GEF393510 FUJ393231:FUJ393510 FKN393231:FKN393510 FAR393231:FAR393510 EQV393231:EQV393510 EGZ393231:EGZ393510 DXD393231:DXD393510 DNH393231:DNH393510 DDL393231:DDL393510 CTP393231:CTP393510 CJT393231:CJT393510 BZX393231:BZX393510 BQB393231:BQB393510 BGF393231:BGF393510 AWJ393231:AWJ393510 AMN393231:AMN393510 ACR393231:ACR393510 SV393231:SV393510 IZ393231:IZ393510 E393231:E393510 WVL327695:WVL327974 WLP327695:WLP327974 WBT327695:WBT327974 VRX327695:VRX327974 VIB327695:VIB327974 UYF327695:UYF327974 UOJ327695:UOJ327974 UEN327695:UEN327974 TUR327695:TUR327974 TKV327695:TKV327974 TAZ327695:TAZ327974 SRD327695:SRD327974 SHH327695:SHH327974 RXL327695:RXL327974 RNP327695:RNP327974 RDT327695:RDT327974 QTX327695:QTX327974 QKB327695:QKB327974 QAF327695:QAF327974 PQJ327695:PQJ327974 PGN327695:PGN327974 OWR327695:OWR327974 OMV327695:OMV327974 OCZ327695:OCZ327974 NTD327695:NTD327974 NJH327695:NJH327974 MZL327695:MZL327974 MPP327695:MPP327974 MFT327695:MFT327974 LVX327695:LVX327974 LMB327695:LMB327974 LCF327695:LCF327974 KSJ327695:KSJ327974 KIN327695:KIN327974 JYR327695:JYR327974 JOV327695:JOV327974 JEZ327695:JEZ327974 IVD327695:IVD327974 ILH327695:ILH327974 IBL327695:IBL327974 HRP327695:HRP327974 HHT327695:HHT327974 GXX327695:GXX327974 GOB327695:GOB327974 GEF327695:GEF327974 FUJ327695:FUJ327974 FKN327695:FKN327974 FAR327695:FAR327974 EQV327695:EQV327974 EGZ327695:EGZ327974 DXD327695:DXD327974 DNH327695:DNH327974 DDL327695:DDL327974 CTP327695:CTP327974 CJT327695:CJT327974 BZX327695:BZX327974 BQB327695:BQB327974 BGF327695:BGF327974 AWJ327695:AWJ327974 AMN327695:AMN327974 ACR327695:ACR327974 SV327695:SV327974 IZ327695:IZ327974 E327695:E327974 WVL262159:WVL262438 WLP262159:WLP262438 WBT262159:WBT262438 VRX262159:VRX262438 VIB262159:VIB262438 UYF262159:UYF262438 UOJ262159:UOJ262438 UEN262159:UEN262438 TUR262159:TUR262438 TKV262159:TKV262438 TAZ262159:TAZ262438 SRD262159:SRD262438 SHH262159:SHH262438 RXL262159:RXL262438 RNP262159:RNP262438 RDT262159:RDT262438 QTX262159:QTX262438 QKB262159:QKB262438 QAF262159:QAF262438 PQJ262159:PQJ262438 PGN262159:PGN262438 OWR262159:OWR262438 OMV262159:OMV262438 OCZ262159:OCZ262438 NTD262159:NTD262438 NJH262159:NJH262438 MZL262159:MZL262438 MPP262159:MPP262438 MFT262159:MFT262438 LVX262159:LVX262438 LMB262159:LMB262438 LCF262159:LCF262438 KSJ262159:KSJ262438 KIN262159:KIN262438 JYR262159:JYR262438 JOV262159:JOV262438 JEZ262159:JEZ262438 IVD262159:IVD262438 ILH262159:ILH262438 IBL262159:IBL262438 HRP262159:HRP262438 HHT262159:HHT262438 GXX262159:GXX262438 GOB262159:GOB262438 GEF262159:GEF262438 FUJ262159:FUJ262438 FKN262159:FKN262438 FAR262159:FAR262438 EQV262159:EQV262438 EGZ262159:EGZ262438 DXD262159:DXD262438 DNH262159:DNH262438 DDL262159:DDL262438 CTP262159:CTP262438 CJT262159:CJT262438 BZX262159:BZX262438 BQB262159:BQB262438 BGF262159:BGF262438 AWJ262159:AWJ262438 AMN262159:AMN262438 ACR262159:ACR262438 SV262159:SV262438 IZ262159:IZ262438 E262159:E262438 WVL196623:WVL196902 WLP196623:WLP196902 WBT196623:WBT196902 VRX196623:VRX196902 VIB196623:VIB196902 UYF196623:UYF196902 UOJ196623:UOJ196902 UEN196623:UEN196902 TUR196623:TUR196902 TKV196623:TKV196902 TAZ196623:TAZ196902 SRD196623:SRD196902 SHH196623:SHH196902 RXL196623:RXL196902 RNP196623:RNP196902 RDT196623:RDT196902 QTX196623:QTX196902 QKB196623:QKB196902 QAF196623:QAF196902 PQJ196623:PQJ196902 PGN196623:PGN196902 OWR196623:OWR196902 OMV196623:OMV196902 OCZ196623:OCZ196902 NTD196623:NTD196902 NJH196623:NJH196902 MZL196623:MZL196902 MPP196623:MPP196902 MFT196623:MFT196902 LVX196623:LVX196902 LMB196623:LMB196902 LCF196623:LCF196902 KSJ196623:KSJ196902 KIN196623:KIN196902 JYR196623:JYR196902 JOV196623:JOV196902 JEZ196623:JEZ196902 IVD196623:IVD196902 ILH196623:ILH196902 IBL196623:IBL196902 HRP196623:HRP196902 HHT196623:HHT196902 GXX196623:GXX196902 GOB196623:GOB196902 GEF196623:GEF196902 FUJ196623:FUJ196902 FKN196623:FKN196902 FAR196623:FAR196902 EQV196623:EQV196902 EGZ196623:EGZ196902 DXD196623:DXD196902 DNH196623:DNH196902 DDL196623:DDL196902 CTP196623:CTP196902 CJT196623:CJT196902 BZX196623:BZX196902 BQB196623:BQB196902 BGF196623:BGF196902 AWJ196623:AWJ196902 AMN196623:AMN196902 ACR196623:ACR196902 SV196623:SV196902 IZ196623:IZ196902 E196623:E196902 WVL131087:WVL131366 WLP131087:WLP131366 WBT131087:WBT131366 VRX131087:VRX131366 VIB131087:VIB131366 UYF131087:UYF131366 UOJ131087:UOJ131366 UEN131087:UEN131366 TUR131087:TUR131366 TKV131087:TKV131366 TAZ131087:TAZ131366 SRD131087:SRD131366 SHH131087:SHH131366 RXL131087:RXL131366 RNP131087:RNP131366 RDT131087:RDT131366 QTX131087:QTX131366 QKB131087:QKB131366 QAF131087:QAF131366 PQJ131087:PQJ131366 PGN131087:PGN131366 OWR131087:OWR131366 OMV131087:OMV131366 OCZ131087:OCZ131366 NTD131087:NTD131366 NJH131087:NJH131366 MZL131087:MZL131366 MPP131087:MPP131366 MFT131087:MFT131366 LVX131087:LVX131366 LMB131087:LMB131366 LCF131087:LCF131366 KSJ131087:KSJ131366 KIN131087:KIN131366 JYR131087:JYR131366 JOV131087:JOV131366 JEZ131087:JEZ131366 IVD131087:IVD131366 ILH131087:ILH131366 IBL131087:IBL131366 HRP131087:HRP131366 HHT131087:HHT131366 GXX131087:GXX131366 GOB131087:GOB131366 GEF131087:GEF131366 FUJ131087:FUJ131366 FKN131087:FKN131366 FAR131087:FAR131366 EQV131087:EQV131366 EGZ131087:EGZ131366 DXD131087:DXD131366 DNH131087:DNH131366 DDL131087:DDL131366 CTP131087:CTP131366 CJT131087:CJT131366 BZX131087:BZX131366 BQB131087:BQB131366 BGF131087:BGF131366 AWJ131087:AWJ131366 AMN131087:AMN131366 ACR131087:ACR131366 SV131087:SV131366 IZ131087:IZ131366 E131087:E131366 WVL65551:WVL65830 WLP65551:WLP65830 WBT65551:WBT65830 VRX65551:VRX65830 VIB65551:VIB65830 UYF65551:UYF65830 UOJ65551:UOJ65830 UEN65551:UEN65830 TUR65551:TUR65830 TKV65551:TKV65830 TAZ65551:TAZ65830 SRD65551:SRD65830 SHH65551:SHH65830 RXL65551:RXL65830 RNP65551:RNP65830 RDT65551:RDT65830 QTX65551:QTX65830 QKB65551:QKB65830 QAF65551:QAF65830 PQJ65551:PQJ65830 PGN65551:PGN65830 OWR65551:OWR65830 OMV65551:OMV65830 OCZ65551:OCZ65830 NTD65551:NTD65830 NJH65551:NJH65830 MZL65551:MZL65830 MPP65551:MPP65830 MFT65551:MFT65830 LVX65551:LVX65830 LMB65551:LMB65830 LCF65551:LCF65830 KSJ65551:KSJ65830 KIN65551:KIN65830 JYR65551:JYR65830 JOV65551:JOV65830 JEZ65551:JEZ65830 IVD65551:IVD65830 ILH65551:ILH65830 IBL65551:IBL65830 HRP65551:HRP65830 HHT65551:HHT65830 GXX65551:GXX65830 GOB65551:GOB65830 GEF65551:GEF65830 FUJ65551:FUJ65830 FKN65551:FKN65830 FAR65551:FAR65830 EQV65551:EQV65830 EGZ65551:EGZ65830 DXD65551:DXD65830 DNH65551:DNH65830 DDL65551:DDL65830 CTP65551:CTP65830 CJT65551:CJT65830 BZX65551:BZX65830 BQB65551:BQB65830 BGF65551:BGF65830 AWJ65551:AWJ65830 AMN65551:AMN65830 ACR65551:ACR65830 SV65551:SV65830 IZ65551:IZ65830 E65551:E65830 WVL15:WVL294 WLP15:WLP294 WBT15:WBT294 VRX15:VRX294 VIB15:VIB294 UYF15:UYF294 UOJ15:UOJ294 UEN15:UEN294 TUR15:TUR294 TKV15:TKV294 TAZ15:TAZ294 SRD15:SRD294 SHH15:SHH294 RXL15:RXL294 RNP15:RNP294 RDT15:RDT294 QTX15:QTX294 QKB15:QKB294 QAF15:QAF294 PQJ15:PQJ294 PGN15:PGN294 OWR15:OWR294 OMV15:OMV294 OCZ15:OCZ294 NTD15:NTD294 NJH15:NJH294 MZL15:MZL294 MPP15:MPP294 MFT15:MFT294 LVX15:LVX294 LMB15:LMB294 LCF15:LCF294 KSJ15:KSJ294 KIN15:KIN294 JYR15:JYR294 JOV15:JOV294 JEZ15:JEZ294 IVD15:IVD294 ILH15:ILH294 IBL15:IBL294 HRP15:HRP294 HHT15:HHT294 GXX15:GXX294 GOB15:GOB294 GEF15:GEF294 FUJ15:FUJ294 FKN15:FKN294 FAR15:FAR294 EQV15:EQV294 EGZ15:EGZ294 DXD15:DXD294 DNH15:DNH294 DDL15:DDL294 CTP15:CTP294 CJT15:CJT294 BZX15:BZX294 BQB15:BQB294 BGF15:BGF294 AWJ15:AWJ294 AMN15:AMN294 ACR15:ACR294 SV15:SV294 IZ15:IZ294">
      <formula1>$AB$2996:$AB$3001</formula1>
    </dataValidation>
    <dataValidation type="list" allowBlank="1" showInputMessage="1" showErrorMessage="1" sqref="L32:L35 G32:G35 J32:J35">
      <formula1>$AH$2734:$AH$2918</formula1>
    </dataValidation>
    <dataValidation type="list" allowBlank="1" showInputMessage="1" showErrorMessage="1" sqref="N32:N35">
      <formula1>$AF$2734:$AF$2739</formula1>
    </dataValidation>
    <dataValidation type="list" allowBlank="1" showInputMessage="1" showErrorMessage="1" sqref="H32:H35">
      <formula1>$AD$2734:$AD$2739</formula1>
    </dataValidation>
    <dataValidation type="list" allowBlank="1" showInputMessage="1" showErrorMessage="1" sqref="O32:O35">
      <formula1>$AG$2734:$AG$2735</formula1>
    </dataValidation>
    <dataValidation type="list" allowBlank="1" showInputMessage="1" showErrorMessage="1" sqref="M32:M35">
      <formula1>$AE$2734:$AE$2737</formula1>
    </dataValidation>
    <dataValidation type="list" allowBlank="1" showInputMessage="1" showErrorMessage="1" sqref="E32:E35">
      <formula1>$AB$2734:$AB$2739</formula1>
    </dataValidation>
    <dataValidation type="list" allowBlank="1" showInputMessage="1" showErrorMessage="1" sqref="F32:F35">
      <formula1>$AC$2734:$AC$2746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74"/>
  <sheetViews>
    <sheetView workbookViewId="0"/>
  </sheetViews>
  <sheetFormatPr defaultRowHeight="15" x14ac:dyDescent="0.25"/>
  <cols>
    <col min="1" max="1" width="5" style="11" customWidth="1"/>
    <col min="2" max="2" width="28.5703125" style="2" customWidth="1"/>
    <col min="3" max="3" width="17.140625" customWidth="1"/>
    <col min="4" max="4" width="10" style="50" customWidth="1"/>
    <col min="5" max="5" width="8.7109375" customWidth="1"/>
    <col min="6" max="6" width="6.7109375" customWidth="1"/>
    <col min="7" max="7" width="34.140625" style="9" customWidth="1"/>
    <col min="8" max="8" width="14.7109375" style="9" customWidth="1"/>
    <col min="9" max="9" width="22.42578125" customWidth="1"/>
    <col min="10" max="10" width="31.5703125" style="8" customWidth="1"/>
    <col min="11" max="11" width="21.42578125" customWidth="1"/>
    <col min="12" max="12" width="31.5703125" style="8" customWidth="1"/>
    <col min="13" max="13" width="19" style="8" customWidth="1"/>
    <col min="14" max="14" width="13.140625" style="9" customWidth="1"/>
    <col min="15" max="15" width="11.28515625" style="10" customWidth="1"/>
    <col min="16" max="16" width="26.28515625" style="9" customWidth="1"/>
    <col min="17" max="17" width="21" style="9" customWidth="1"/>
    <col min="19" max="19" width="16" customWidth="1"/>
    <col min="22" max="23" width="9.140625" customWidth="1"/>
    <col min="24" max="24" width="9.140625" style="11" customWidth="1"/>
    <col min="25" max="25" width="9.140625" customWidth="1"/>
    <col min="26" max="26" width="16" hidden="1" customWidth="1"/>
    <col min="27" max="27" width="19.7109375" hidden="1" customWidth="1"/>
    <col min="28" max="28" width="14.140625" hidden="1" customWidth="1"/>
    <col min="29" max="29" width="14.28515625" hidden="1" customWidth="1"/>
    <col min="30" max="30" width="29" hidden="1" customWidth="1"/>
    <col min="31" max="31" width="13.140625" hidden="1" customWidth="1"/>
    <col min="32" max="33" width="9.140625" hidden="1" customWidth="1"/>
    <col min="34" max="34" width="48.5703125" hidden="1" customWidth="1"/>
    <col min="35" max="51" width="9.140625" hidden="1" customWidth="1"/>
    <col min="256" max="256" width="5" customWidth="1"/>
    <col min="257" max="257" width="28.5703125" customWidth="1"/>
    <col min="258" max="258" width="17.140625" customWidth="1"/>
    <col min="259" max="259" width="10" customWidth="1"/>
    <col min="260" max="260" width="8.7109375" customWidth="1"/>
    <col min="261" max="261" width="6.7109375" customWidth="1"/>
    <col min="262" max="262" width="34.140625" customWidth="1"/>
    <col min="263" max="263" width="14.7109375" customWidth="1"/>
    <col min="264" max="264" width="22.42578125" customWidth="1"/>
    <col min="265" max="265" width="31.5703125" customWidth="1"/>
    <col min="266" max="266" width="21.42578125" customWidth="1"/>
    <col min="267" max="267" width="31.5703125" customWidth="1"/>
    <col min="268" max="268" width="12.42578125" customWidth="1"/>
    <col min="269" max="269" width="19" customWidth="1"/>
    <col min="270" max="270" width="13.140625" customWidth="1"/>
    <col min="271" max="271" width="11.28515625" customWidth="1"/>
    <col min="272" max="272" width="26.28515625" customWidth="1"/>
    <col min="273" max="273" width="21" customWidth="1"/>
    <col min="275" max="275" width="16" customWidth="1"/>
    <col min="278" max="281" width="9.140625" customWidth="1"/>
    <col min="282" max="307" width="0" hidden="1" customWidth="1"/>
    <col min="512" max="512" width="5" customWidth="1"/>
    <col min="513" max="513" width="28.5703125" customWidth="1"/>
    <col min="514" max="514" width="17.140625" customWidth="1"/>
    <col min="515" max="515" width="10" customWidth="1"/>
    <col min="516" max="516" width="8.7109375" customWidth="1"/>
    <col min="517" max="517" width="6.7109375" customWidth="1"/>
    <col min="518" max="518" width="34.140625" customWidth="1"/>
    <col min="519" max="519" width="14.7109375" customWidth="1"/>
    <col min="520" max="520" width="22.42578125" customWidth="1"/>
    <col min="521" max="521" width="31.5703125" customWidth="1"/>
    <col min="522" max="522" width="21.42578125" customWidth="1"/>
    <col min="523" max="523" width="31.5703125" customWidth="1"/>
    <col min="524" max="524" width="12.42578125" customWidth="1"/>
    <col min="525" max="525" width="19" customWidth="1"/>
    <col min="526" max="526" width="13.140625" customWidth="1"/>
    <col min="527" max="527" width="11.28515625" customWidth="1"/>
    <col min="528" max="528" width="26.28515625" customWidth="1"/>
    <col min="529" max="529" width="21" customWidth="1"/>
    <col min="531" max="531" width="16" customWidth="1"/>
    <col min="534" max="537" width="9.140625" customWidth="1"/>
    <col min="538" max="563" width="0" hidden="1" customWidth="1"/>
    <col min="768" max="768" width="5" customWidth="1"/>
    <col min="769" max="769" width="28.5703125" customWidth="1"/>
    <col min="770" max="770" width="17.140625" customWidth="1"/>
    <col min="771" max="771" width="10" customWidth="1"/>
    <col min="772" max="772" width="8.7109375" customWidth="1"/>
    <col min="773" max="773" width="6.7109375" customWidth="1"/>
    <col min="774" max="774" width="34.140625" customWidth="1"/>
    <col min="775" max="775" width="14.7109375" customWidth="1"/>
    <col min="776" max="776" width="22.42578125" customWidth="1"/>
    <col min="777" max="777" width="31.5703125" customWidth="1"/>
    <col min="778" max="778" width="21.42578125" customWidth="1"/>
    <col min="779" max="779" width="31.5703125" customWidth="1"/>
    <col min="780" max="780" width="12.42578125" customWidth="1"/>
    <col min="781" max="781" width="19" customWidth="1"/>
    <col min="782" max="782" width="13.140625" customWidth="1"/>
    <col min="783" max="783" width="11.28515625" customWidth="1"/>
    <col min="784" max="784" width="26.28515625" customWidth="1"/>
    <col min="785" max="785" width="21" customWidth="1"/>
    <col min="787" max="787" width="16" customWidth="1"/>
    <col min="790" max="793" width="9.140625" customWidth="1"/>
    <col min="794" max="819" width="0" hidden="1" customWidth="1"/>
    <col min="1024" max="1024" width="5" customWidth="1"/>
    <col min="1025" max="1025" width="28.5703125" customWidth="1"/>
    <col min="1026" max="1026" width="17.140625" customWidth="1"/>
    <col min="1027" max="1027" width="10" customWidth="1"/>
    <col min="1028" max="1028" width="8.7109375" customWidth="1"/>
    <col min="1029" max="1029" width="6.7109375" customWidth="1"/>
    <col min="1030" max="1030" width="34.140625" customWidth="1"/>
    <col min="1031" max="1031" width="14.7109375" customWidth="1"/>
    <col min="1032" max="1032" width="22.42578125" customWidth="1"/>
    <col min="1033" max="1033" width="31.5703125" customWidth="1"/>
    <col min="1034" max="1034" width="21.42578125" customWidth="1"/>
    <col min="1035" max="1035" width="31.5703125" customWidth="1"/>
    <col min="1036" max="1036" width="12.42578125" customWidth="1"/>
    <col min="1037" max="1037" width="19" customWidth="1"/>
    <col min="1038" max="1038" width="13.140625" customWidth="1"/>
    <col min="1039" max="1039" width="11.28515625" customWidth="1"/>
    <col min="1040" max="1040" width="26.28515625" customWidth="1"/>
    <col min="1041" max="1041" width="21" customWidth="1"/>
    <col min="1043" max="1043" width="16" customWidth="1"/>
    <col min="1046" max="1049" width="9.140625" customWidth="1"/>
    <col min="1050" max="1075" width="0" hidden="1" customWidth="1"/>
    <col min="1280" max="1280" width="5" customWidth="1"/>
    <col min="1281" max="1281" width="28.5703125" customWidth="1"/>
    <col min="1282" max="1282" width="17.140625" customWidth="1"/>
    <col min="1283" max="1283" width="10" customWidth="1"/>
    <col min="1284" max="1284" width="8.7109375" customWidth="1"/>
    <col min="1285" max="1285" width="6.7109375" customWidth="1"/>
    <col min="1286" max="1286" width="34.140625" customWidth="1"/>
    <col min="1287" max="1287" width="14.7109375" customWidth="1"/>
    <col min="1288" max="1288" width="22.42578125" customWidth="1"/>
    <col min="1289" max="1289" width="31.5703125" customWidth="1"/>
    <col min="1290" max="1290" width="21.42578125" customWidth="1"/>
    <col min="1291" max="1291" width="31.5703125" customWidth="1"/>
    <col min="1292" max="1292" width="12.42578125" customWidth="1"/>
    <col min="1293" max="1293" width="19" customWidth="1"/>
    <col min="1294" max="1294" width="13.140625" customWidth="1"/>
    <col min="1295" max="1295" width="11.28515625" customWidth="1"/>
    <col min="1296" max="1296" width="26.28515625" customWidth="1"/>
    <col min="1297" max="1297" width="21" customWidth="1"/>
    <col min="1299" max="1299" width="16" customWidth="1"/>
    <col min="1302" max="1305" width="9.140625" customWidth="1"/>
    <col min="1306" max="1331" width="0" hidden="1" customWidth="1"/>
    <col min="1536" max="1536" width="5" customWidth="1"/>
    <col min="1537" max="1537" width="28.5703125" customWidth="1"/>
    <col min="1538" max="1538" width="17.140625" customWidth="1"/>
    <col min="1539" max="1539" width="10" customWidth="1"/>
    <col min="1540" max="1540" width="8.7109375" customWidth="1"/>
    <col min="1541" max="1541" width="6.7109375" customWidth="1"/>
    <col min="1542" max="1542" width="34.140625" customWidth="1"/>
    <col min="1543" max="1543" width="14.7109375" customWidth="1"/>
    <col min="1544" max="1544" width="22.42578125" customWidth="1"/>
    <col min="1545" max="1545" width="31.5703125" customWidth="1"/>
    <col min="1546" max="1546" width="21.42578125" customWidth="1"/>
    <col min="1547" max="1547" width="31.5703125" customWidth="1"/>
    <col min="1548" max="1548" width="12.42578125" customWidth="1"/>
    <col min="1549" max="1549" width="19" customWidth="1"/>
    <col min="1550" max="1550" width="13.140625" customWidth="1"/>
    <col min="1551" max="1551" width="11.28515625" customWidth="1"/>
    <col min="1552" max="1552" width="26.28515625" customWidth="1"/>
    <col min="1553" max="1553" width="21" customWidth="1"/>
    <col min="1555" max="1555" width="16" customWidth="1"/>
    <col min="1558" max="1561" width="9.140625" customWidth="1"/>
    <col min="1562" max="1587" width="0" hidden="1" customWidth="1"/>
    <col min="1792" max="1792" width="5" customWidth="1"/>
    <col min="1793" max="1793" width="28.5703125" customWidth="1"/>
    <col min="1794" max="1794" width="17.140625" customWidth="1"/>
    <col min="1795" max="1795" width="10" customWidth="1"/>
    <col min="1796" max="1796" width="8.7109375" customWidth="1"/>
    <col min="1797" max="1797" width="6.7109375" customWidth="1"/>
    <col min="1798" max="1798" width="34.140625" customWidth="1"/>
    <col min="1799" max="1799" width="14.7109375" customWidth="1"/>
    <col min="1800" max="1800" width="22.42578125" customWidth="1"/>
    <col min="1801" max="1801" width="31.5703125" customWidth="1"/>
    <col min="1802" max="1802" width="21.42578125" customWidth="1"/>
    <col min="1803" max="1803" width="31.5703125" customWidth="1"/>
    <col min="1804" max="1804" width="12.42578125" customWidth="1"/>
    <col min="1805" max="1805" width="19" customWidth="1"/>
    <col min="1806" max="1806" width="13.140625" customWidth="1"/>
    <col min="1807" max="1807" width="11.28515625" customWidth="1"/>
    <col min="1808" max="1808" width="26.28515625" customWidth="1"/>
    <col min="1809" max="1809" width="21" customWidth="1"/>
    <col min="1811" max="1811" width="16" customWidth="1"/>
    <col min="1814" max="1817" width="9.140625" customWidth="1"/>
    <col min="1818" max="1843" width="0" hidden="1" customWidth="1"/>
    <col min="2048" max="2048" width="5" customWidth="1"/>
    <col min="2049" max="2049" width="28.5703125" customWidth="1"/>
    <col min="2050" max="2050" width="17.140625" customWidth="1"/>
    <col min="2051" max="2051" width="10" customWidth="1"/>
    <col min="2052" max="2052" width="8.7109375" customWidth="1"/>
    <col min="2053" max="2053" width="6.7109375" customWidth="1"/>
    <col min="2054" max="2054" width="34.140625" customWidth="1"/>
    <col min="2055" max="2055" width="14.7109375" customWidth="1"/>
    <col min="2056" max="2056" width="22.42578125" customWidth="1"/>
    <col min="2057" max="2057" width="31.5703125" customWidth="1"/>
    <col min="2058" max="2058" width="21.42578125" customWidth="1"/>
    <col min="2059" max="2059" width="31.5703125" customWidth="1"/>
    <col min="2060" max="2060" width="12.42578125" customWidth="1"/>
    <col min="2061" max="2061" width="19" customWidth="1"/>
    <col min="2062" max="2062" width="13.140625" customWidth="1"/>
    <col min="2063" max="2063" width="11.28515625" customWidth="1"/>
    <col min="2064" max="2064" width="26.28515625" customWidth="1"/>
    <col min="2065" max="2065" width="21" customWidth="1"/>
    <col min="2067" max="2067" width="16" customWidth="1"/>
    <col min="2070" max="2073" width="9.140625" customWidth="1"/>
    <col min="2074" max="2099" width="0" hidden="1" customWidth="1"/>
    <col min="2304" max="2304" width="5" customWidth="1"/>
    <col min="2305" max="2305" width="28.5703125" customWidth="1"/>
    <col min="2306" max="2306" width="17.140625" customWidth="1"/>
    <col min="2307" max="2307" width="10" customWidth="1"/>
    <col min="2308" max="2308" width="8.7109375" customWidth="1"/>
    <col min="2309" max="2309" width="6.7109375" customWidth="1"/>
    <col min="2310" max="2310" width="34.140625" customWidth="1"/>
    <col min="2311" max="2311" width="14.7109375" customWidth="1"/>
    <col min="2312" max="2312" width="22.42578125" customWidth="1"/>
    <col min="2313" max="2313" width="31.5703125" customWidth="1"/>
    <col min="2314" max="2314" width="21.42578125" customWidth="1"/>
    <col min="2315" max="2315" width="31.5703125" customWidth="1"/>
    <col min="2316" max="2316" width="12.42578125" customWidth="1"/>
    <col min="2317" max="2317" width="19" customWidth="1"/>
    <col min="2318" max="2318" width="13.140625" customWidth="1"/>
    <col min="2319" max="2319" width="11.28515625" customWidth="1"/>
    <col min="2320" max="2320" width="26.28515625" customWidth="1"/>
    <col min="2321" max="2321" width="21" customWidth="1"/>
    <col min="2323" max="2323" width="16" customWidth="1"/>
    <col min="2326" max="2329" width="9.140625" customWidth="1"/>
    <col min="2330" max="2355" width="0" hidden="1" customWidth="1"/>
    <col min="2560" max="2560" width="5" customWidth="1"/>
    <col min="2561" max="2561" width="28.5703125" customWidth="1"/>
    <col min="2562" max="2562" width="17.140625" customWidth="1"/>
    <col min="2563" max="2563" width="10" customWidth="1"/>
    <col min="2564" max="2564" width="8.7109375" customWidth="1"/>
    <col min="2565" max="2565" width="6.7109375" customWidth="1"/>
    <col min="2566" max="2566" width="34.140625" customWidth="1"/>
    <col min="2567" max="2567" width="14.7109375" customWidth="1"/>
    <col min="2568" max="2568" width="22.42578125" customWidth="1"/>
    <col min="2569" max="2569" width="31.5703125" customWidth="1"/>
    <col min="2570" max="2570" width="21.42578125" customWidth="1"/>
    <col min="2571" max="2571" width="31.5703125" customWidth="1"/>
    <col min="2572" max="2572" width="12.42578125" customWidth="1"/>
    <col min="2573" max="2573" width="19" customWidth="1"/>
    <col min="2574" max="2574" width="13.140625" customWidth="1"/>
    <col min="2575" max="2575" width="11.28515625" customWidth="1"/>
    <col min="2576" max="2576" width="26.28515625" customWidth="1"/>
    <col min="2577" max="2577" width="21" customWidth="1"/>
    <col min="2579" max="2579" width="16" customWidth="1"/>
    <col min="2582" max="2585" width="9.140625" customWidth="1"/>
    <col min="2586" max="2611" width="0" hidden="1" customWidth="1"/>
    <col min="2816" max="2816" width="5" customWidth="1"/>
    <col min="2817" max="2817" width="28.5703125" customWidth="1"/>
    <col min="2818" max="2818" width="17.140625" customWidth="1"/>
    <col min="2819" max="2819" width="10" customWidth="1"/>
    <col min="2820" max="2820" width="8.7109375" customWidth="1"/>
    <col min="2821" max="2821" width="6.7109375" customWidth="1"/>
    <col min="2822" max="2822" width="34.140625" customWidth="1"/>
    <col min="2823" max="2823" width="14.7109375" customWidth="1"/>
    <col min="2824" max="2824" width="22.42578125" customWidth="1"/>
    <col min="2825" max="2825" width="31.5703125" customWidth="1"/>
    <col min="2826" max="2826" width="21.42578125" customWidth="1"/>
    <col min="2827" max="2827" width="31.5703125" customWidth="1"/>
    <col min="2828" max="2828" width="12.42578125" customWidth="1"/>
    <col min="2829" max="2829" width="19" customWidth="1"/>
    <col min="2830" max="2830" width="13.140625" customWidth="1"/>
    <col min="2831" max="2831" width="11.28515625" customWidth="1"/>
    <col min="2832" max="2832" width="26.28515625" customWidth="1"/>
    <col min="2833" max="2833" width="21" customWidth="1"/>
    <col min="2835" max="2835" width="16" customWidth="1"/>
    <col min="2838" max="2841" width="9.140625" customWidth="1"/>
    <col min="2842" max="2867" width="0" hidden="1" customWidth="1"/>
    <col min="3072" max="3072" width="5" customWidth="1"/>
    <col min="3073" max="3073" width="28.5703125" customWidth="1"/>
    <col min="3074" max="3074" width="17.140625" customWidth="1"/>
    <col min="3075" max="3075" width="10" customWidth="1"/>
    <col min="3076" max="3076" width="8.7109375" customWidth="1"/>
    <col min="3077" max="3077" width="6.7109375" customWidth="1"/>
    <col min="3078" max="3078" width="34.140625" customWidth="1"/>
    <col min="3079" max="3079" width="14.7109375" customWidth="1"/>
    <col min="3080" max="3080" width="22.42578125" customWidth="1"/>
    <col min="3081" max="3081" width="31.5703125" customWidth="1"/>
    <col min="3082" max="3082" width="21.42578125" customWidth="1"/>
    <col min="3083" max="3083" width="31.5703125" customWidth="1"/>
    <col min="3084" max="3084" width="12.42578125" customWidth="1"/>
    <col min="3085" max="3085" width="19" customWidth="1"/>
    <col min="3086" max="3086" width="13.140625" customWidth="1"/>
    <col min="3087" max="3087" width="11.28515625" customWidth="1"/>
    <col min="3088" max="3088" width="26.28515625" customWidth="1"/>
    <col min="3089" max="3089" width="21" customWidth="1"/>
    <col min="3091" max="3091" width="16" customWidth="1"/>
    <col min="3094" max="3097" width="9.140625" customWidth="1"/>
    <col min="3098" max="3123" width="0" hidden="1" customWidth="1"/>
    <col min="3328" max="3328" width="5" customWidth="1"/>
    <col min="3329" max="3329" width="28.5703125" customWidth="1"/>
    <col min="3330" max="3330" width="17.140625" customWidth="1"/>
    <col min="3331" max="3331" width="10" customWidth="1"/>
    <col min="3332" max="3332" width="8.7109375" customWidth="1"/>
    <col min="3333" max="3333" width="6.7109375" customWidth="1"/>
    <col min="3334" max="3334" width="34.140625" customWidth="1"/>
    <col min="3335" max="3335" width="14.7109375" customWidth="1"/>
    <col min="3336" max="3336" width="22.42578125" customWidth="1"/>
    <col min="3337" max="3337" width="31.5703125" customWidth="1"/>
    <col min="3338" max="3338" width="21.42578125" customWidth="1"/>
    <col min="3339" max="3339" width="31.5703125" customWidth="1"/>
    <col min="3340" max="3340" width="12.42578125" customWidth="1"/>
    <col min="3341" max="3341" width="19" customWidth="1"/>
    <col min="3342" max="3342" width="13.140625" customWidth="1"/>
    <col min="3343" max="3343" width="11.28515625" customWidth="1"/>
    <col min="3344" max="3344" width="26.28515625" customWidth="1"/>
    <col min="3345" max="3345" width="21" customWidth="1"/>
    <col min="3347" max="3347" width="16" customWidth="1"/>
    <col min="3350" max="3353" width="9.140625" customWidth="1"/>
    <col min="3354" max="3379" width="0" hidden="1" customWidth="1"/>
    <col min="3584" max="3584" width="5" customWidth="1"/>
    <col min="3585" max="3585" width="28.5703125" customWidth="1"/>
    <col min="3586" max="3586" width="17.140625" customWidth="1"/>
    <col min="3587" max="3587" width="10" customWidth="1"/>
    <col min="3588" max="3588" width="8.7109375" customWidth="1"/>
    <col min="3589" max="3589" width="6.7109375" customWidth="1"/>
    <col min="3590" max="3590" width="34.140625" customWidth="1"/>
    <col min="3591" max="3591" width="14.7109375" customWidth="1"/>
    <col min="3592" max="3592" width="22.42578125" customWidth="1"/>
    <col min="3593" max="3593" width="31.5703125" customWidth="1"/>
    <col min="3594" max="3594" width="21.42578125" customWidth="1"/>
    <col min="3595" max="3595" width="31.5703125" customWidth="1"/>
    <col min="3596" max="3596" width="12.42578125" customWidth="1"/>
    <col min="3597" max="3597" width="19" customWidth="1"/>
    <col min="3598" max="3598" width="13.140625" customWidth="1"/>
    <col min="3599" max="3599" width="11.28515625" customWidth="1"/>
    <col min="3600" max="3600" width="26.28515625" customWidth="1"/>
    <col min="3601" max="3601" width="21" customWidth="1"/>
    <col min="3603" max="3603" width="16" customWidth="1"/>
    <col min="3606" max="3609" width="9.140625" customWidth="1"/>
    <col min="3610" max="3635" width="0" hidden="1" customWidth="1"/>
    <col min="3840" max="3840" width="5" customWidth="1"/>
    <col min="3841" max="3841" width="28.5703125" customWidth="1"/>
    <col min="3842" max="3842" width="17.140625" customWidth="1"/>
    <col min="3843" max="3843" width="10" customWidth="1"/>
    <col min="3844" max="3844" width="8.7109375" customWidth="1"/>
    <col min="3845" max="3845" width="6.7109375" customWidth="1"/>
    <col min="3846" max="3846" width="34.140625" customWidth="1"/>
    <col min="3847" max="3847" width="14.7109375" customWidth="1"/>
    <col min="3848" max="3848" width="22.42578125" customWidth="1"/>
    <col min="3849" max="3849" width="31.5703125" customWidth="1"/>
    <col min="3850" max="3850" width="21.42578125" customWidth="1"/>
    <col min="3851" max="3851" width="31.5703125" customWidth="1"/>
    <col min="3852" max="3852" width="12.42578125" customWidth="1"/>
    <col min="3853" max="3853" width="19" customWidth="1"/>
    <col min="3854" max="3854" width="13.140625" customWidth="1"/>
    <col min="3855" max="3855" width="11.28515625" customWidth="1"/>
    <col min="3856" max="3856" width="26.28515625" customWidth="1"/>
    <col min="3857" max="3857" width="21" customWidth="1"/>
    <col min="3859" max="3859" width="16" customWidth="1"/>
    <col min="3862" max="3865" width="9.140625" customWidth="1"/>
    <col min="3866" max="3891" width="0" hidden="1" customWidth="1"/>
    <col min="4096" max="4096" width="5" customWidth="1"/>
    <col min="4097" max="4097" width="28.5703125" customWidth="1"/>
    <col min="4098" max="4098" width="17.140625" customWidth="1"/>
    <col min="4099" max="4099" width="10" customWidth="1"/>
    <col min="4100" max="4100" width="8.7109375" customWidth="1"/>
    <col min="4101" max="4101" width="6.7109375" customWidth="1"/>
    <col min="4102" max="4102" width="34.140625" customWidth="1"/>
    <col min="4103" max="4103" width="14.7109375" customWidth="1"/>
    <col min="4104" max="4104" width="22.42578125" customWidth="1"/>
    <col min="4105" max="4105" width="31.5703125" customWidth="1"/>
    <col min="4106" max="4106" width="21.42578125" customWidth="1"/>
    <col min="4107" max="4107" width="31.5703125" customWidth="1"/>
    <col min="4108" max="4108" width="12.42578125" customWidth="1"/>
    <col min="4109" max="4109" width="19" customWidth="1"/>
    <col min="4110" max="4110" width="13.140625" customWidth="1"/>
    <col min="4111" max="4111" width="11.28515625" customWidth="1"/>
    <col min="4112" max="4112" width="26.28515625" customWidth="1"/>
    <col min="4113" max="4113" width="21" customWidth="1"/>
    <col min="4115" max="4115" width="16" customWidth="1"/>
    <col min="4118" max="4121" width="9.140625" customWidth="1"/>
    <col min="4122" max="4147" width="0" hidden="1" customWidth="1"/>
    <col min="4352" max="4352" width="5" customWidth="1"/>
    <col min="4353" max="4353" width="28.5703125" customWidth="1"/>
    <col min="4354" max="4354" width="17.140625" customWidth="1"/>
    <col min="4355" max="4355" width="10" customWidth="1"/>
    <col min="4356" max="4356" width="8.7109375" customWidth="1"/>
    <col min="4357" max="4357" width="6.7109375" customWidth="1"/>
    <col min="4358" max="4358" width="34.140625" customWidth="1"/>
    <col min="4359" max="4359" width="14.7109375" customWidth="1"/>
    <col min="4360" max="4360" width="22.42578125" customWidth="1"/>
    <col min="4361" max="4361" width="31.5703125" customWidth="1"/>
    <col min="4362" max="4362" width="21.42578125" customWidth="1"/>
    <col min="4363" max="4363" width="31.5703125" customWidth="1"/>
    <col min="4364" max="4364" width="12.42578125" customWidth="1"/>
    <col min="4365" max="4365" width="19" customWidth="1"/>
    <col min="4366" max="4366" width="13.140625" customWidth="1"/>
    <col min="4367" max="4367" width="11.28515625" customWidth="1"/>
    <col min="4368" max="4368" width="26.28515625" customWidth="1"/>
    <col min="4369" max="4369" width="21" customWidth="1"/>
    <col min="4371" max="4371" width="16" customWidth="1"/>
    <col min="4374" max="4377" width="9.140625" customWidth="1"/>
    <col min="4378" max="4403" width="0" hidden="1" customWidth="1"/>
    <col min="4608" max="4608" width="5" customWidth="1"/>
    <col min="4609" max="4609" width="28.5703125" customWidth="1"/>
    <col min="4610" max="4610" width="17.140625" customWidth="1"/>
    <col min="4611" max="4611" width="10" customWidth="1"/>
    <col min="4612" max="4612" width="8.7109375" customWidth="1"/>
    <col min="4613" max="4613" width="6.7109375" customWidth="1"/>
    <col min="4614" max="4614" width="34.140625" customWidth="1"/>
    <col min="4615" max="4615" width="14.7109375" customWidth="1"/>
    <col min="4616" max="4616" width="22.42578125" customWidth="1"/>
    <col min="4617" max="4617" width="31.5703125" customWidth="1"/>
    <col min="4618" max="4618" width="21.42578125" customWidth="1"/>
    <col min="4619" max="4619" width="31.5703125" customWidth="1"/>
    <col min="4620" max="4620" width="12.42578125" customWidth="1"/>
    <col min="4621" max="4621" width="19" customWidth="1"/>
    <col min="4622" max="4622" width="13.140625" customWidth="1"/>
    <col min="4623" max="4623" width="11.28515625" customWidth="1"/>
    <col min="4624" max="4624" width="26.28515625" customWidth="1"/>
    <col min="4625" max="4625" width="21" customWidth="1"/>
    <col min="4627" max="4627" width="16" customWidth="1"/>
    <col min="4630" max="4633" width="9.140625" customWidth="1"/>
    <col min="4634" max="4659" width="0" hidden="1" customWidth="1"/>
    <col min="4864" max="4864" width="5" customWidth="1"/>
    <col min="4865" max="4865" width="28.5703125" customWidth="1"/>
    <col min="4866" max="4866" width="17.140625" customWidth="1"/>
    <col min="4867" max="4867" width="10" customWidth="1"/>
    <col min="4868" max="4868" width="8.7109375" customWidth="1"/>
    <col min="4869" max="4869" width="6.7109375" customWidth="1"/>
    <col min="4870" max="4870" width="34.140625" customWidth="1"/>
    <col min="4871" max="4871" width="14.7109375" customWidth="1"/>
    <col min="4872" max="4872" width="22.42578125" customWidth="1"/>
    <col min="4873" max="4873" width="31.5703125" customWidth="1"/>
    <col min="4874" max="4874" width="21.42578125" customWidth="1"/>
    <col min="4875" max="4875" width="31.5703125" customWidth="1"/>
    <col min="4876" max="4876" width="12.42578125" customWidth="1"/>
    <col min="4877" max="4877" width="19" customWidth="1"/>
    <col min="4878" max="4878" width="13.140625" customWidth="1"/>
    <col min="4879" max="4879" width="11.28515625" customWidth="1"/>
    <col min="4880" max="4880" width="26.28515625" customWidth="1"/>
    <col min="4881" max="4881" width="21" customWidth="1"/>
    <col min="4883" max="4883" width="16" customWidth="1"/>
    <col min="4886" max="4889" width="9.140625" customWidth="1"/>
    <col min="4890" max="4915" width="0" hidden="1" customWidth="1"/>
    <col min="5120" max="5120" width="5" customWidth="1"/>
    <col min="5121" max="5121" width="28.5703125" customWidth="1"/>
    <col min="5122" max="5122" width="17.140625" customWidth="1"/>
    <col min="5123" max="5123" width="10" customWidth="1"/>
    <col min="5124" max="5124" width="8.7109375" customWidth="1"/>
    <col min="5125" max="5125" width="6.7109375" customWidth="1"/>
    <col min="5126" max="5126" width="34.140625" customWidth="1"/>
    <col min="5127" max="5127" width="14.7109375" customWidth="1"/>
    <col min="5128" max="5128" width="22.42578125" customWidth="1"/>
    <col min="5129" max="5129" width="31.5703125" customWidth="1"/>
    <col min="5130" max="5130" width="21.42578125" customWidth="1"/>
    <col min="5131" max="5131" width="31.5703125" customWidth="1"/>
    <col min="5132" max="5132" width="12.42578125" customWidth="1"/>
    <col min="5133" max="5133" width="19" customWidth="1"/>
    <col min="5134" max="5134" width="13.140625" customWidth="1"/>
    <col min="5135" max="5135" width="11.28515625" customWidth="1"/>
    <col min="5136" max="5136" width="26.28515625" customWidth="1"/>
    <col min="5137" max="5137" width="21" customWidth="1"/>
    <col min="5139" max="5139" width="16" customWidth="1"/>
    <col min="5142" max="5145" width="9.140625" customWidth="1"/>
    <col min="5146" max="5171" width="0" hidden="1" customWidth="1"/>
    <col min="5376" max="5376" width="5" customWidth="1"/>
    <col min="5377" max="5377" width="28.5703125" customWidth="1"/>
    <col min="5378" max="5378" width="17.140625" customWidth="1"/>
    <col min="5379" max="5379" width="10" customWidth="1"/>
    <col min="5380" max="5380" width="8.7109375" customWidth="1"/>
    <col min="5381" max="5381" width="6.7109375" customWidth="1"/>
    <col min="5382" max="5382" width="34.140625" customWidth="1"/>
    <col min="5383" max="5383" width="14.7109375" customWidth="1"/>
    <col min="5384" max="5384" width="22.42578125" customWidth="1"/>
    <col min="5385" max="5385" width="31.5703125" customWidth="1"/>
    <col min="5386" max="5386" width="21.42578125" customWidth="1"/>
    <col min="5387" max="5387" width="31.5703125" customWidth="1"/>
    <col min="5388" max="5388" width="12.42578125" customWidth="1"/>
    <col min="5389" max="5389" width="19" customWidth="1"/>
    <col min="5390" max="5390" width="13.140625" customWidth="1"/>
    <col min="5391" max="5391" width="11.28515625" customWidth="1"/>
    <col min="5392" max="5392" width="26.28515625" customWidth="1"/>
    <col min="5393" max="5393" width="21" customWidth="1"/>
    <col min="5395" max="5395" width="16" customWidth="1"/>
    <col min="5398" max="5401" width="9.140625" customWidth="1"/>
    <col min="5402" max="5427" width="0" hidden="1" customWidth="1"/>
    <col min="5632" max="5632" width="5" customWidth="1"/>
    <col min="5633" max="5633" width="28.5703125" customWidth="1"/>
    <col min="5634" max="5634" width="17.140625" customWidth="1"/>
    <col min="5635" max="5635" width="10" customWidth="1"/>
    <col min="5636" max="5636" width="8.7109375" customWidth="1"/>
    <col min="5637" max="5637" width="6.7109375" customWidth="1"/>
    <col min="5638" max="5638" width="34.140625" customWidth="1"/>
    <col min="5639" max="5639" width="14.7109375" customWidth="1"/>
    <col min="5640" max="5640" width="22.42578125" customWidth="1"/>
    <col min="5641" max="5641" width="31.5703125" customWidth="1"/>
    <col min="5642" max="5642" width="21.42578125" customWidth="1"/>
    <col min="5643" max="5643" width="31.5703125" customWidth="1"/>
    <col min="5644" max="5644" width="12.42578125" customWidth="1"/>
    <col min="5645" max="5645" width="19" customWidth="1"/>
    <col min="5646" max="5646" width="13.140625" customWidth="1"/>
    <col min="5647" max="5647" width="11.28515625" customWidth="1"/>
    <col min="5648" max="5648" width="26.28515625" customWidth="1"/>
    <col min="5649" max="5649" width="21" customWidth="1"/>
    <col min="5651" max="5651" width="16" customWidth="1"/>
    <col min="5654" max="5657" width="9.140625" customWidth="1"/>
    <col min="5658" max="5683" width="0" hidden="1" customWidth="1"/>
    <col min="5888" max="5888" width="5" customWidth="1"/>
    <col min="5889" max="5889" width="28.5703125" customWidth="1"/>
    <col min="5890" max="5890" width="17.140625" customWidth="1"/>
    <col min="5891" max="5891" width="10" customWidth="1"/>
    <col min="5892" max="5892" width="8.7109375" customWidth="1"/>
    <col min="5893" max="5893" width="6.7109375" customWidth="1"/>
    <col min="5894" max="5894" width="34.140625" customWidth="1"/>
    <col min="5895" max="5895" width="14.7109375" customWidth="1"/>
    <col min="5896" max="5896" width="22.42578125" customWidth="1"/>
    <col min="5897" max="5897" width="31.5703125" customWidth="1"/>
    <col min="5898" max="5898" width="21.42578125" customWidth="1"/>
    <col min="5899" max="5899" width="31.5703125" customWidth="1"/>
    <col min="5900" max="5900" width="12.42578125" customWidth="1"/>
    <col min="5901" max="5901" width="19" customWidth="1"/>
    <col min="5902" max="5902" width="13.140625" customWidth="1"/>
    <col min="5903" max="5903" width="11.28515625" customWidth="1"/>
    <col min="5904" max="5904" width="26.28515625" customWidth="1"/>
    <col min="5905" max="5905" width="21" customWidth="1"/>
    <col min="5907" max="5907" width="16" customWidth="1"/>
    <col min="5910" max="5913" width="9.140625" customWidth="1"/>
    <col min="5914" max="5939" width="0" hidden="1" customWidth="1"/>
    <col min="6144" max="6144" width="5" customWidth="1"/>
    <col min="6145" max="6145" width="28.5703125" customWidth="1"/>
    <col min="6146" max="6146" width="17.140625" customWidth="1"/>
    <col min="6147" max="6147" width="10" customWidth="1"/>
    <col min="6148" max="6148" width="8.7109375" customWidth="1"/>
    <col min="6149" max="6149" width="6.7109375" customWidth="1"/>
    <col min="6150" max="6150" width="34.140625" customWidth="1"/>
    <col min="6151" max="6151" width="14.7109375" customWidth="1"/>
    <col min="6152" max="6152" width="22.42578125" customWidth="1"/>
    <col min="6153" max="6153" width="31.5703125" customWidth="1"/>
    <col min="6154" max="6154" width="21.42578125" customWidth="1"/>
    <col min="6155" max="6155" width="31.5703125" customWidth="1"/>
    <col min="6156" max="6156" width="12.42578125" customWidth="1"/>
    <col min="6157" max="6157" width="19" customWidth="1"/>
    <col min="6158" max="6158" width="13.140625" customWidth="1"/>
    <col min="6159" max="6159" width="11.28515625" customWidth="1"/>
    <col min="6160" max="6160" width="26.28515625" customWidth="1"/>
    <col min="6161" max="6161" width="21" customWidth="1"/>
    <col min="6163" max="6163" width="16" customWidth="1"/>
    <col min="6166" max="6169" width="9.140625" customWidth="1"/>
    <col min="6170" max="6195" width="0" hidden="1" customWidth="1"/>
    <col min="6400" max="6400" width="5" customWidth="1"/>
    <col min="6401" max="6401" width="28.5703125" customWidth="1"/>
    <col min="6402" max="6402" width="17.140625" customWidth="1"/>
    <col min="6403" max="6403" width="10" customWidth="1"/>
    <col min="6404" max="6404" width="8.7109375" customWidth="1"/>
    <col min="6405" max="6405" width="6.7109375" customWidth="1"/>
    <col min="6406" max="6406" width="34.140625" customWidth="1"/>
    <col min="6407" max="6407" width="14.7109375" customWidth="1"/>
    <col min="6408" max="6408" width="22.42578125" customWidth="1"/>
    <col min="6409" max="6409" width="31.5703125" customWidth="1"/>
    <col min="6410" max="6410" width="21.42578125" customWidth="1"/>
    <col min="6411" max="6411" width="31.5703125" customWidth="1"/>
    <col min="6412" max="6412" width="12.42578125" customWidth="1"/>
    <col min="6413" max="6413" width="19" customWidth="1"/>
    <col min="6414" max="6414" width="13.140625" customWidth="1"/>
    <col min="6415" max="6415" width="11.28515625" customWidth="1"/>
    <col min="6416" max="6416" width="26.28515625" customWidth="1"/>
    <col min="6417" max="6417" width="21" customWidth="1"/>
    <col min="6419" max="6419" width="16" customWidth="1"/>
    <col min="6422" max="6425" width="9.140625" customWidth="1"/>
    <col min="6426" max="6451" width="0" hidden="1" customWidth="1"/>
    <col min="6656" max="6656" width="5" customWidth="1"/>
    <col min="6657" max="6657" width="28.5703125" customWidth="1"/>
    <col min="6658" max="6658" width="17.140625" customWidth="1"/>
    <col min="6659" max="6659" width="10" customWidth="1"/>
    <col min="6660" max="6660" width="8.7109375" customWidth="1"/>
    <col min="6661" max="6661" width="6.7109375" customWidth="1"/>
    <col min="6662" max="6662" width="34.140625" customWidth="1"/>
    <col min="6663" max="6663" width="14.7109375" customWidth="1"/>
    <col min="6664" max="6664" width="22.42578125" customWidth="1"/>
    <col min="6665" max="6665" width="31.5703125" customWidth="1"/>
    <col min="6666" max="6666" width="21.42578125" customWidth="1"/>
    <col min="6667" max="6667" width="31.5703125" customWidth="1"/>
    <col min="6668" max="6668" width="12.42578125" customWidth="1"/>
    <col min="6669" max="6669" width="19" customWidth="1"/>
    <col min="6670" max="6670" width="13.140625" customWidth="1"/>
    <col min="6671" max="6671" width="11.28515625" customWidth="1"/>
    <col min="6672" max="6672" width="26.28515625" customWidth="1"/>
    <col min="6673" max="6673" width="21" customWidth="1"/>
    <col min="6675" max="6675" width="16" customWidth="1"/>
    <col min="6678" max="6681" width="9.140625" customWidth="1"/>
    <col min="6682" max="6707" width="0" hidden="1" customWidth="1"/>
    <col min="6912" max="6912" width="5" customWidth="1"/>
    <col min="6913" max="6913" width="28.5703125" customWidth="1"/>
    <col min="6914" max="6914" width="17.140625" customWidth="1"/>
    <col min="6915" max="6915" width="10" customWidth="1"/>
    <col min="6916" max="6916" width="8.7109375" customWidth="1"/>
    <col min="6917" max="6917" width="6.7109375" customWidth="1"/>
    <col min="6918" max="6918" width="34.140625" customWidth="1"/>
    <col min="6919" max="6919" width="14.7109375" customWidth="1"/>
    <col min="6920" max="6920" width="22.42578125" customWidth="1"/>
    <col min="6921" max="6921" width="31.5703125" customWidth="1"/>
    <col min="6922" max="6922" width="21.42578125" customWidth="1"/>
    <col min="6923" max="6923" width="31.5703125" customWidth="1"/>
    <col min="6924" max="6924" width="12.42578125" customWidth="1"/>
    <col min="6925" max="6925" width="19" customWidth="1"/>
    <col min="6926" max="6926" width="13.140625" customWidth="1"/>
    <col min="6927" max="6927" width="11.28515625" customWidth="1"/>
    <col min="6928" max="6928" width="26.28515625" customWidth="1"/>
    <col min="6929" max="6929" width="21" customWidth="1"/>
    <col min="6931" max="6931" width="16" customWidth="1"/>
    <col min="6934" max="6937" width="9.140625" customWidth="1"/>
    <col min="6938" max="6963" width="0" hidden="1" customWidth="1"/>
    <col min="7168" max="7168" width="5" customWidth="1"/>
    <col min="7169" max="7169" width="28.5703125" customWidth="1"/>
    <col min="7170" max="7170" width="17.140625" customWidth="1"/>
    <col min="7171" max="7171" width="10" customWidth="1"/>
    <col min="7172" max="7172" width="8.7109375" customWidth="1"/>
    <col min="7173" max="7173" width="6.7109375" customWidth="1"/>
    <col min="7174" max="7174" width="34.140625" customWidth="1"/>
    <col min="7175" max="7175" width="14.7109375" customWidth="1"/>
    <col min="7176" max="7176" width="22.42578125" customWidth="1"/>
    <col min="7177" max="7177" width="31.5703125" customWidth="1"/>
    <col min="7178" max="7178" width="21.42578125" customWidth="1"/>
    <col min="7179" max="7179" width="31.5703125" customWidth="1"/>
    <col min="7180" max="7180" width="12.42578125" customWidth="1"/>
    <col min="7181" max="7181" width="19" customWidth="1"/>
    <col min="7182" max="7182" width="13.140625" customWidth="1"/>
    <col min="7183" max="7183" width="11.28515625" customWidth="1"/>
    <col min="7184" max="7184" width="26.28515625" customWidth="1"/>
    <col min="7185" max="7185" width="21" customWidth="1"/>
    <col min="7187" max="7187" width="16" customWidth="1"/>
    <col min="7190" max="7193" width="9.140625" customWidth="1"/>
    <col min="7194" max="7219" width="0" hidden="1" customWidth="1"/>
    <col min="7424" max="7424" width="5" customWidth="1"/>
    <col min="7425" max="7425" width="28.5703125" customWidth="1"/>
    <col min="7426" max="7426" width="17.140625" customWidth="1"/>
    <col min="7427" max="7427" width="10" customWidth="1"/>
    <col min="7428" max="7428" width="8.7109375" customWidth="1"/>
    <col min="7429" max="7429" width="6.7109375" customWidth="1"/>
    <col min="7430" max="7430" width="34.140625" customWidth="1"/>
    <col min="7431" max="7431" width="14.7109375" customWidth="1"/>
    <col min="7432" max="7432" width="22.42578125" customWidth="1"/>
    <col min="7433" max="7433" width="31.5703125" customWidth="1"/>
    <col min="7434" max="7434" width="21.42578125" customWidth="1"/>
    <col min="7435" max="7435" width="31.5703125" customWidth="1"/>
    <col min="7436" max="7436" width="12.42578125" customWidth="1"/>
    <col min="7437" max="7437" width="19" customWidth="1"/>
    <col min="7438" max="7438" width="13.140625" customWidth="1"/>
    <col min="7439" max="7439" width="11.28515625" customWidth="1"/>
    <col min="7440" max="7440" width="26.28515625" customWidth="1"/>
    <col min="7441" max="7441" width="21" customWidth="1"/>
    <col min="7443" max="7443" width="16" customWidth="1"/>
    <col min="7446" max="7449" width="9.140625" customWidth="1"/>
    <col min="7450" max="7475" width="0" hidden="1" customWidth="1"/>
    <col min="7680" max="7680" width="5" customWidth="1"/>
    <col min="7681" max="7681" width="28.5703125" customWidth="1"/>
    <col min="7682" max="7682" width="17.140625" customWidth="1"/>
    <col min="7683" max="7683" width="10" customWidth="1"/>
    <col min="7684" max="7684" width="8.7109375" customWidth="1"/>
    <col min="7685" max="7685" width="6.7109375" customWidth="1"/>
    <col min="7686" max="7686" width="34.140625" customWidth="1"/>
    <col min="7687" max="7687" width="14.7109375" customWidth="1"/>
    <col min="7688" max="7688" width="22.42578125" customWidth="1"/>
    <col min="7689" max="7689" width="31.5703125" customWidth="1"/>
    <col min="7690" max="7690" width="21.42578125" customWidth="1"/>
    <col min="7691" max="7691" width="31.5703125" customWidth="1"/>
    <col min="7692" max="7692" width="12.42578125" customWidth="1"/>
    <col min="7693" max="7693" width="19" customWidth="1"/>
    <col min="7694" max="7694" width="13.140625" customWidth="1"/>
    <col min="7695" max="7695" width="11.28515625" customWidth="1"/>
    <col min="7696" max="7696" width="26.28515625" customWidth="1"/>
    <col min="7697" max="7697" width="21" customWidth="1"/>
    <col min="7699" max="7699" width="16" customWidth="1"/>
    <col min="7702" max="7705" width="9.140625" customWidth="1"/>
    <col min="7706" max="7731" width="0" hidden="1" customWidth="1"/>
    <col min="7936" max="7936" width="5" customWidth="1"/>
    <col min="7937" max="7937" width="28.5703125" customWidth="1"/>
    <col min="7938" max="7938" width="17.140625" customWidth="1"/>
    <col min="7939" max="7939" width="10" customWidth="1"/>
    <col min="7940" max="7940" width="8.7109375" customWidth="1"/>
    <col min="7941" max="7941" width="6.7109375" customWidth="1"/>
    <col min="7942" max="7942" width="34.140625" customWidth="1"/>
    <col min="7943" max="7943" width="14.7109375" customWidth="1"/>
    <col min="7944" max="7944" width="22.42578125" customWidth="1"/>
    <col min="7945" max="7945" width="31.5703125" customWidth="1"/>
    <col min="7946" max="7946" width="21.42578125" customWidth="1"/>
    <col min="7947" max="7947" width="31.5703125" customWidth="1"/>
    <col min="7948" max="7948" width="12.42578125" customWidth="1"/>
    <col min="7949" max="7949" width="19" customWidth="1"/>
    <col min="7950" max="7950" width="13.140625" customWidth="1"/>
    <col min="7951" max="7951" width="11.28515625" customWidth="1"/>
    <col min="7952" max="7952" width="26.28515625" customWidth="1"/>
    <col min="7953" max="7953" width="21" customWidth="1"/>
    <col min="7955" max="7955" width="16" customWidth="1"/>
    <col min="7958" max="7961" width="9.140625" customWidth="1"/>
    <col min="7962" max="7987" width="0" hidden="1" customWidth="1"/>
    <col min="8192" max="8192" width="5" customWidth="1"/>
    <col min="8193" max="8193" width="28.5703125" customWidth="1"/>
    <col min="8194" max="8194" width="17.140625" customWidth="1"/>
    <col min="8195" max="8195" width="10" customWidth="1"/>
    <col min="8196" max="8196" width="8.7109375" customWidth="1"/>
    <col min="8197" max="8197" width="6.7109375" customWidth="1"/>
    <col min="8198" max="8198" width="34.140625" customWidth="1"/>
    <col min="8199" max="8199" width="14.7109375" customWidth="1"/>
    <col min="8200" max="8200" width="22.42578125" customWidth="1"/>
    <col min="8201" max="8201" width="31.5703125" customWidth="1"/>
    <col min="8202" max="8202" width="21.42578125" customWidth="1"/>
    <col min="8203" max="8203" width="31.5703125" customWidth="1"/>
    <col min="8204" max="8204" width="12.42578125" customWidth="1"/>
    <col min="8205" max="8205" width="19" customWidth="1"/>
    <col min="8206" max="8206" width="13.140625" customWidth="1"/>
    <col min="8207" max="8207" width="11.28515625" customWidth="1"/>
    <col min="8208" max="8208" width="26.28515625" customWidth="1"/>
    <col min="8209" max="8209" width="21" customWidth="1"/>
    <col min="8211" max="8211" width="16" customWidth="1"/>
    <col min="8214" max="8217" width="9.140625" customWidth="1"/>
    <col min="8218" max="8243" width="0" hidden="1" customWidth="1"/>
    <col min="8448" max="8448" width="5" customWidth="1"/>
    <col min="8449" max="8449" width="28.5703125" customWidth="1"/>
    <col min="8450" max="8450" width="17.140625" customWidth="1"/>
    <col min="8451" max="8451" width="10" customWidth="1"/>
    <col min="8452" max="8452" width="8.7109375" customWidth="1"/>
    <col min="8453" max="8453" width="6.7109375" customWidth="1"/>
    <col min="8454" max="8454" width="34.140625" customWidth="1"/>
    <col min="8455" max="8455" width="14.7109375" customWidth="1"/>
    <col min="8456" max="8456" width="22.42578125" customWidth="1"/>
    <col min="8457" max="8457" width="31.5703125" customWidth="1"/>
    <col min="8458" max="8458" width="21.42578125" customWidth="1"/>
    <col min="8459" max="8459" width="31.5703125" customWidth="1"/>
    <col min="8460" max="8460" width="12.42578125" customWidth="1"/>
    <col min="8461" max="8461" width="19" customWidth="1"/>
    <col min="8462" max="8462" width="13.140625" customWidth="1"/>
    <col min="8463" max="8463" width="11.28515625" customWidth="1"/>
    <col min="8464" max="8464" width="26.28515625" customWidth="1"/>
    <col min="8465" max="8465" width="21" customWidth="1"/>
    <col min="8467" max="8467" width="16" customWidth="1"/>
    <col min="8470" max="8473" width="9.140625" customWidth="1"/>
    <col min="8474" max="8499" width="0" hidden="1" customWidth="1"/>
    <col min="8704" max="8704" width="5" customWidth="1"/>
    <col min="8705" max="8705" width="28.5703125" customWidth="1"/>
    <col min="8706" max="8706" width="17.140625" customWidth="1"/>
    <col min="8707" max="8707" width="10" customWidth="1"/>
    <col min="8708" max="8708" width="8.7109375" customWidth="1"/>
    <col min="8709" max="8709" width="6.7109375" customWidth="1"/>
    <col min="8710" max="8710" width="34.140625" customWidth="1"/>
    <col min="8711" max="8711" width="14.7109375" customWidth="1"/>
    <col min="8712" max="8712" width="22.42578125" customWidth="1"/>
    <col min="8713" max="8713" width="31.5703125" customWidth="1"/>
    <col min="8714" max="8714" width="21.42578125" customWidth="1"/>
    <col min="8715" max="8715" width="31.5703125" customWidth="1"/>
    <col min="8716" max="8716" width="12.42578125" customWidth="1"/>
    <col min="8717" max="8717" width="19" customWidth="1"/>
    <col min="8718" max="8718" width="13.140625" customWidth="1"/>
    <col min="8719" max="8719" width="11.28515625" customWidth="1"/>
    <col min="8720" max="8720" width="26.28515625" customWidth="1"/>
    <col min="8721" max="8721" width="21" customWidth="1"/>
    <col min="8723" max="8723" width="16" customWidth="1"/>
    <col min="8726" max="8729" width="9.140625" customWidth="1"/>
    <col min="8730" max="8755" width="0" hidden="1" customWidth="1"/>
    <col min="8960" max="8960" width="5" customWidth="1"/>
    <col min="8961" max="8961" width="28.5703125" customWidth="1"/>
    <col min="8962" max="8962" width="17.140625" customWidth="1"/>
    <col min="8963" max="8963" width="10" customWidth="1"/>
    <col min="8964" max="8964" width="8.7109375" customWidth="1"/>
    <col min="8965" max="8965" width="6.7109375" customWidth="1"/>
    <col min="8966" max="8966" width="34.140625" customWidth="1"/>
    <col min="8967" max="8967" width="14.7109375" customWidth="1"/>
    <col min="8968" max="8968" width="22.42578125" customWidth="1"/>
    <col min="8969" max="8969" width="31.5703125" customWidth="1"/>
    <col min="8970" max="8970" width="21.42578125" customWidth="1"/>
    <col min="8971" max="8971" width="31.5703125" customWidth="1"/>
    <col min="8972" max="8972" width="12.42578125" customWidth="1"/>
    <col min="8973" max="8973" width="19" customWidth="1"/>
    <col min="8974" max="8974" width="13.140625" customWidth="1"/>
    <col min="8975" max="8975" width="11.28515625" customWidth="1"/>
    <col min="8976" max="8976" width="26.28515625" customWidth="1"/>
    <col min="8977" max="8977" width="21" customWidth="1"/>
    <col min="8979" max="8979" width="16" customWidth="1"/>
    <col min="8982" max="8985" width="9.140625" customWidth="1"/>
    <col min="8986" max="9011" width="0" hidden="1" customWidth="1"/>
    <col min="9216" max="9216" width="5" customWidth="1"/>
    <col min="9217" max="9217" width="28.5703125" customWidth="1"/>
    <col min="9218" max="9218" width="17.140625" customWidth="1"/>
    <col min="9219" max="9219" width="10" customWidth="1"/>
    <col min="9220" max="9220" width="8.7109375" customWidth="1"/>
    <col min="9221" max="9221" width="6.7109375" customWidth="1"/>
    <col min="9222" max="9222" width="34.140625" customWidth="1"/>
    <col min="9223" max="9223" width="14.7109375" customWidth="1"/>
    <col min="9224" max="9224" width="22.42578125" customWidth="1"/>
    <col min="9225" max="9225" width="31.5703125" customWidth="1"/>
    <col min="9226" max="9226" width="21.42578125" customWidth="1"/>
    <col min="9227" max="9227" width="31.5703125" customWidth="1"/>
    <col min="9228" max="9228" width="12.42578125" customWidth="1"/>
    <col min="9229" max="9229" width="19" customWidth="1"/>
    <col min="9230" max="9230" width="13.140625" customWidth="1"/>
    <col min="9231" max="9231" width="11.28515625" customWidth="1"/>
    <col min="9232" max="9232" width="26.28515625" customWidth="1"/>
    <col min="9233" max="9233" width="21" customWidth="1"/>
    <col min="9235" max="9235" width="16" customWidth="1"/>
    <col min="9238" max="9241" width="9.140625" customWidth="1"/>
    <col min="9242" max="9267" width="0" hidden="1" customWidth="1"/>
    <col min="9472" max="9472" width="5" customWidth="1"/>
    <col min="9473" max="9473" width="28.5703125" customWidth="1"/>
    <col min="9474" max="9474" width="17.140625" customWidth="1"/>
    <col min="9475" max="9475" width="10" customWidth="1"/>
    <col min="9476" max="9476" width="8.7109375" customWidth="1"/>
    <col min="9477" max="9477" width="6.7109375" customWidth="1"/>
    <col min="9478" max="9478" width="34.140625" customWidth="1"/>
    <col min="9479" max="9479" width="14.7109375" customWidth="1"/>
    <col min="9480" max="9480" width="22.42578125" customWidth="1"/>
    <col min="9481" max="9481" width="31.5703125" customWidth="1"/>
    <col min="9482" max="9482" width="21.42578125" customWidth="1"/>
    <col min="9483" max="9483" width="31.5703125" customWidth="1"/>
    <col min="9484" max="9484" width="12.42578125" customWidth="1"/>
    <col min="9485" max="9485" width="19" customWidth="1"/>
    <col min="9486" max="9486" width="13.140625" customWidth="1"/>
    <col min="9487" max="9487" width="11.28515625" customWidth="1"/>
    <col min="9488" max="9488" width="26.28515625" customWidth="1"/>
    <col min="9489" max="9489" width="21" customWidth="1"/>
    <col min="9491" max="9491" width="16" customWidth="1"/>
    <col min="9494" max="9497" width="9.140625" customWidth="1"/>
    <col min="9498" max="9523" width="0" hidden="1" customWidth="1"/>
    <col min="9728" max="9728" width="5" customWidth="1"/>
    <col min="9729" max="9729" width="28.5703125" customWidth="1"/>
    <col min="9730" max="9730" width="17.140625" customWidth="1"/>
    <col min="9731" max="9731" width="10" customWidth="1"/>
    <col min="9732" max="9732" width="8.7109375" customWidth="1"/>
    <col min="9733" max="9733" width="6.7109375" customWidth="1"/>
    <col min="9734" max="9734" width="34.140625" customWidth="1"/>
    <col min="9735" max="9735" width="14.7109375" customWidth="1"/>
    <col min="9736" max="9736" width="22.42578125" customWidth="1"/>
    <col min="9737" max="9737" width="31.5703125" customWidth="1"/>
    <col min="9738" max="9738" width="21.42578125" customWidth="1"/>
    <col min="9739" max="9739" width="31.5703125" customWidth="1"/>
    <col min="9740" max="9740" width="12.42578125" customWidth="1"/>
    <col min="9741" max="9741" width="19" customWidth="1"/>
    <col min="9742" max="9742" width="13.140625" customWidth="1"/>
    <col min="9743" max="9743" width="11.28515625" customWidth="1"/>
    <col min="9744" max="9744" width="26.28515625" customWidth="1"/>
    <col min="9745" max="9745" width="21" customWidth="1"/>
    <col min="9747" max="9747" width="16" customWidth="1"/>
    <col min="9750" max="9753" width="9.140625" customWidth="1"/>
    <col min="9754" max="9779" width="0" hidden="1" customWidth="1"/>
    <col min="9984" max="9984" width="5" customWidth="1"/>
    <col min="9985" max="9985" width="28.5703125" customWidth="1"/>
    <col min="9986" max="9986" width="17.140625" customWidth="1"/>
    <col min="9987" max="9987" width="10" customWidth="1"/>
    <col min="9988" max="9988" width="8.7109375" customWidth="1"/>
    <col min="9989" max="9989" width="6.7109375" customWidth="1"/>
    <col min="9990" max="9990" width="34.140625" customWidth="1"/>
    <col min="9991" max="9991" width="14.7109375" customWidth="1"/>
    <col min="9992" max="9992" width="22.42578125" customWidth="1"/>
    <col min="9993" max="9993" width="31.5703125" customWidth="1"/>
    <col min="9994" max="9994" width="21.42578125" customWidth="1"/>
    <col min="9995" max="9995" width="31.5703125" customWidth="1"/>
    <col min="9996" max="9996" width="12.42578125" customWidth="1"/>
    <col min="9997" max="9997" width="19" customWidth="1"/>
    <col min="9998" max="9998" width="13.140625" customWidth="1"/>
    <col min="9999" max="9999" width="11.28515625" customWidth="1"/>
    <col min="10000" max="10000" width="26.28515625" customWidth="1"/>
    <col min="10001" max="10001" width="21" customWidth="1"/>
    <col min="10003" max="10003" width="16" customWidth="1"/>
    <col min="10006" max="10009" width="9.140625" customWidth="1"/>
    <col min="10010" max="10035" width="0" hidden="1" customWidth="1"/>
    <col min="10240" max="10240" width="5" customWidth="1"/>
    <col min="10241" max="10241" width="28.5703125" customWidth="1"/>
    <col min="10242" max="10242" width="17.140625" customWidth="1"/>
    <col min="10243" max="10243" width="10" customWidth="1"/>
    <col min="10244" max="10244" width="8.7109375" customWidth="1"/>
    <col min="10245" max="10245" width="6.7109375" customWidth="1"/>
    <col min="10246" max="10246" width="34.140625" customWidth="1"/>
    <col min="10247" max="10247" width="14.7109375" customWidth="1"/>
    <col min="10248" max="10248" width="22.42578125" customWidth="1"/>
    <col min="10249" max="10249" width="31.5703125" customWidth="1"/>
    <col min="10250" max="10250" width="21.42578125" customWidth="1"/>
    <col min="10251" max="10251" width="31.5703125" customWidth="1"/>
    <col min="10252" max="10252" width="12.42578125" customWidth="1"/>
    <col min="10253" max="10253" width="19" customWidth="1"/>
    <col min="10254" max="10254" width="13.140625" customWidth="1"/>
    <col min="10255" max="10255" width="11.28515625" customWidth="1"/>
    <col min="10256" max="10256" width="26.28515625" customWidth="1"/>
    <col min="10257" max="10257" width="21" customWidth="1"/>
    <col min="10259" max="10259" width="16" customWidth="1"/>
    <col min="10262" max="10265" width="9.140625" customWidth="1"/>
    <col min="10266" max="10291" width="0" hidden="1" customWidth="1"/>
    <col min="10496" max="10496" width="5" customWidth="1"/>
    <col min="10497" max="10497" width="28.5703125" customWidth="1"/>
    <col min="10498" max="10498" width="17.140625" customWidth="1"/>
    <col min="10499" max="10499" width="10" customWidth="1"/>
    <col min="10500" max="10500" width="8.7109375" customWidth="1"/>
    <col min="10501" max="10501" width="6.7109375" customWidth="1"/>
    <col min="10502" max="10502" width="34.140625" customWidth="1"/>
    <col min="10503" max="10503" width="14.7109375" customWidth="1"/>
    <col min="10504" max="10504" width="22.42578125" customWidth="1"/>
    <col min="10505" max="10505" width="31.5703125" customWidth="1"/>
    <col min="10506" max="10506" width="21.42578125" customWidth="1"/>
    <col min="10507" max="10507" width="31.5703125" customWidth="1"/>
    <col min="10508" max="10508" width="12.42578125" customWidth="1"/>
    <col min="10509" max="10509" width="19" customWidth="1"/>
    <col min="10510" max="10510" width="13.140625" customWidth="1"/>
    <col min="10511" max="10511" width="11.28515625" customWidth="1"/>
    <col min="10512" max="10512" width="26.28515625" customWidth="1"/>
    <col min="10513" max="10513" width="21" customWidth="1"/>
    <col min="10515" max="10515" width="16" customWidth="1"/>
    <col min="10518" max="10521" width="9.140625" customWidth="1"/>
    <col min="10522" max="10547" width="0" hidden="1" customWidth="1"/>
    <col min="10752" max="10752" width="5" customWidth="1"/>
    <col min="10753" max="10753" width="28.5703125" customWidth="1"/>
    <col min="10754" max="10754" width="17.140625" customWidth="1"/>
    <col min="10755" max="10755" width="10" customWidth="1"/>
    <col min="10756" max="10756" width="8.7109375" customWidth="1"/>
    <col min="10757" max="10757" width="6.7109375" customWidth="1"/>
    <col min="10758" max="10758" width="34.140625" customWidth="1"/>
    <col min="10759" max="10759" width="14.7109375" customWidth="1"/>
    <col min="10760" max="10760" width="22.42578125" customWidth="1"/>
    <col min="10761" max="10761" width="31.5703125" customWidth="1"/>
    <col min="10762" max="10762" width="21.42578125" customWidth="1"/>
    <col min="10763" max="10763" width="31.5703125" customWidth="1"/>
    <col min="10764" max="10764" width="12.42578125" customWidth="1"/>
    <col min="10765" max="10765" width="19" customWidth="1"/>
    <col min="10766" max="10766" width="13.140625" customWidth="1"/>
    <col min="10767" max="10767" width="11.28515625" customWidth="1"/>
    <col min="10768" max="10768" width="26.28515625" customWidth="1"/>
    <col min="10769" max="10769" width="21" customWidth="1"/>
    <col min="10771" max="10771" width="16" customWidth="1"/>
    <col min="10774" max="10777" width="9.140625" customWidth="1"/>
    <col min="10778" max="10803" width="0" hidden="1" customWidth="1"/>
    <col min="11008" max="11008" width="5" customWidth="1"/>
    <col min="11009" max="11009" width="28.5703125" customWidth="1"/>
    <col min="11010" max="11010" width="17.140625" customWidth="1"/>
    <col min="11011" max="11011" width="10" customWidth="1"/>
    <col min="11012" max="11012" width="8.7109375" customWidth="1"/>
    <col min="11013" max="11013" width="6.7109375" customWidth="1"/>
    <col min="11014" max="11014" width="34.140625" customWidth="1"/>
    <col min="11015" max="11015" width="14.7109375" customWidth="1"/>
    <col min="11016" max="11016" width="22.42578125" customWidth="1"/>
    <col min="11017" max="11017" width="31.5703125" customWidth="1"/>
    <col min="11018" max="11018" width="21.42578125" customWidth="1"/>
    <col min="11019" max="11019" width="31.5703125" customWidth="1"/>
    <col min="11020" max="11020" width="12.42578125" customWidth="1"/>
    <col min="11021" max="11021" width="19" customWidth="1"/>
    <col min="11022" max="11022" width="13.140625" customWidth="1"/>
    <col min="11023" max="11023" width="11.28515625" customWidth="1"/>
    <col min="11024" max="11024" width="26.28515625" customWidth="1"/>
    <col min="11025" max="11025" width="21" customWidth="1"/>
    <col min="11027" max="11027" width="16" customWidth="1"/>
    <col min="11030" max="11033" width="9.140625" customWidth="1"/>
    <col min="11034" max="11059" width="0" hidden="1" customWidth="1"/>
    <col min="11264" max="11264" width="5" customWidth="1"/>
    <col min="11265" max="11265" width="28.5703125" customWidth="1"/>
    <col min="11266" max="11266" width="17.140625" customWidth="1"/>
    <col min="11267" max="11267" width="10" customWidth="1"/>
    <col min="11268" max="11268" width="8.7109375" customWidth="1"/>
    <col min="11269" max="11269" width="6.7109375" customWidth="1"/>
    <col min="11270" max="11270" width="34.140625" customWidth="1"/>
    <col min="11271" max="11271" width="14.7109375" customWidth="1"/>
    <col min="11272" max="11272" width="22.42578125" customWidth="1"/>
    <col min="11273" max="11273" width="31.5703125" customWidth="1"/>
    <col min="11274" max="11274" width="21.42578125" customWidth="1"/>
    <col min="11275" max="11275" width="31.5703125" customWidth="1"/>
    <col min="11276" max="11276" width="12.42578125" customWidth="1"/>
    <col min="11277" max="11277" width="19" customWidth="1"/>
    <col min="11278" max="11278" width="13.140625" customWidth="1"/>
    <col min="11279" max="11279" width="11.28515625" customWidth="1"/>
    <col min="11280" max="11280" width="26.28515625" customWidth="1"/>
    <col min="11281" max="11281" width="21" customWidth="1"/>
    <col min="11283" max="11283" width="16" customWidth="1"/>
    <col min="11286" max="11289" width="9.140625" customWidth="1"/>
    <col min="11290" max="11315" width="0" hidden="1" customWidth="1"/>
    <col min="11520" max="11520" width="5" customWidth="1"/>
    <col min="11521" max="11521" width="28.5703125" customWidth="1"/>
    <col min="11522" max="11522" width="17.140625" customWidth="1"/>
    <col min="11523" max="11523" width="10" customWidth="1"/>
    <col min="11524" max="11524" width="8.7109375" customWidth="1"/>
    <col min="11525" max="11525" width="6.7109375" customWidth="1"/>
    <col min="11526" max="11526" width="34.140625" customWidth="1"/>
    <col min="11527" max="11527" width="14.7109375" customWidth="1"/>
    <col min="11528" max="11528" width="22.42578125" customWidth="1"/>
    <col min="11529" max="11529" width="31.5703125" customWidth="1"/>
    <col min="11530" max="11530" width="21.42578125" customWidth="1"/>
    <col min="11531" max="11531" width="31.5703125" customWidth="1"/>
    <col min="11532" max="11532" width="12.42578125" customWidth="1"/>
    <col min="11533" max="11533" width="19" customWidth="1"/>
    <col min="11534" max="11534" width="13.140625" customWidth="1"/>
    <col min="11535" max="11535" width="11.28515625" customWidth="1"/>
    <col min="11536" max="11536" width="26.28515625" customWidth="1"/>
    <col min="11537" max="11537" width="21" customWidth="1"/>
    <col min="11539" max="11539" width="16" customWidth="1"/>
    <col min="11542" max="11545" width="9.140625" customWidth="1"/>
    <col min="11546" max="11571" width="0" hidden="1" customWidth="1"/>
    <col min="11776" max="11776" width="5" customWidth="1"/>
    <col min="11777" max="11777" width="28.5703125" customWidth="1"/>
    <col min="11778" max="11778" width="17.140625" customWidth="1"/>
    <col min="11779" max="11779" width="10" customWidth="1"/>
    <col min="11780" max="11780" width="8.7109375" customWidth="1"/>
    <col min="11781" max="11781" width="6.7109375" customWidth="1"/>
    <col min="11782" max="11782" width="34.140625" customWidth="1"/>
    <col min="11783" max="11783" width="14.7109375" customWidth="1"/>
    <col min="11784" max="11784" width="22.42578125" customWidth="1"/>
    <col min="11785" max="11785" width="31.5703125" customWidth="1"/>
    <col min="11786" max="11786" width="21.42578125" customWidth="1"/>
    <col min="11787" max="11787" width="31.5703125" customWidth="1"/>
    <col min="11788" max="11788" width="12.42578125" customWidth="1"/>
    <col min="11789" max="11789" width="19" customWidth="1"/>
    <col min="11790" max="11790" width="13.140625" customWidth="1"/>
    <col min="11791" max="11791" width="11.28515625" customWidth="1"/>
    <col min="11792" max="11792" width="26.28515625" customWidth="1"/>
    <col min="11793" max="11793" width="21" customWidth="1"/>
    <col min="11795" max="11795" width="16" customWidth="1"/>
    <col min="11798" max="11801" width="9.140625" customWidth="1"/>
    <col min="11802" max="11827" width="0" hidden="1" customWidth="1"/>
    <col min="12032" max="12032" width="5" customWidth="1"/>
    <col min="12033" max="12033" width="28.5703125" customWidth="1"/>
    <col min="12034" max="12034" width="17.140625" customWidth="1"/>
    <col min="12035" max="12035" width="10" customWidth="1"/>
    <col min="12036" max="12036" width="8.7109375" customWidth="1"/>
    <col min="12037" max="12037" width="6.7109375" customWidth="1"/>
    <col min="12038" max="12038" width="34.140625" customWidth="1"/>
    <col min="12039" max="12039" width="14.7109375" customWidth="1"/>
    <col min="12040" max="12040" width="22.42578125" customWidth="1"/>
    <col min="12041" max="12041" width="31.5703125" customWidth="1"/>
    <col min="12042" max="12042" width="21.42578125" customWidth="1"/>
    <col min="12043" max="12043" width="31.5703125" customWidth="1"/>
    <col min="12044" max="12044" width="12.42578125" customWidth="1"/>
    <col min="12045" max="12045" width="19" customWidth="1"/>
    <col min="12046" max="12046" width="13.140625" customWidth="1"/>
    <col min="12047" max="12047" width="11.28515625" customWidth="1"/>
    <col min="12048" max="12048" width="26.28515625" customWidth="1"/>
    <col min="12049" max="12049" width="21" customWidth="1"/>
    <col min="12051" max="12051" width="16" customWidth="1"/>
    <col min="12054" max="12057" width="9.140625" customWidth="1"/>
    <col min="12058" max="12083" width="0" hidden="1" customWidth="1"/>
    <col min="12288" max="12288" width="5" customWidth="1"/>
    <col min="12289" max="12289" width="28.5703125" customWidth="1"/>
    <col min="12290" max="12290" width="17.140625" customWidth="1"/>
    <col min="12291" max="12291" width="10" customWidth="1"/>
    <col min="12292" max="12292" width="8.7109375" customWidth="1"/>
    <col min="12293" max="12293" width="6.7109375" customWidth="1"/>
    <col min="12294" max="12294" width="34.140625" customWidth="1"/>
    <col min="12295" max="12295" width="14.7109375" customWidth="1"/>
    <col min="12296" max="12296" width="22.42578125" customWidth="1"/>
    <col min="12297" max="12297" width="31.5703125" customWidth="1"/>
    <col min="12298" max="12298" width="21.42578125" customWidth="1"/>
    <col min="12299" max="12299" width="31.5703125" customWidth="1"/>
    <col min="12300" max="12300" width="12.42578125" customWidth="1"/>
    <col min="12301" max="12301" width="19" customWidth="1"/>
    <col min="12302" max="12302" width="13.140625" customWidth="1"/>
    <col min="12303" max="12303" width="11.28515625" customWidth="1"/>
    <col min="12304" max="12304" width="26.28515625" customWidth="1"/>
    <col min="12305" max="12305" width="21" customWidth="1"/>
    <col min="12307" max="12307" width="16" customWidth="1"/>
    <col min="12310" max="12313" width="9.140625" customWidth="1"/>
    <col min="12314" max="12339" width="0" hidden="1" customWidth="1"/>
    <col min="12544" max="12544" width="5" customWidth="1"/>
    <col min="12545" max="12545" width="28.5703125" customWidth="1"/>
    <col min="12546" max="12546" width="17.140625" customWidth="1"/>
    <col min="12547" max="12547" width="10" customWidth="1"/>
    <col min="12548" max="12548" width="8.7109375" customWidth="1"/>
    <col min="12549" max="12549" width="6.7109375" customWidth="1"/>
    <col min="12550" max="12550" width="34.140625" customWidth="1"/>
    <col min="12551" max="12551" width="14.7109375" customWidth="1"/>
    <col min="12552" max="12552" width="22.42578125" customWidth="1"/>
    <col min="12553" max="12553" width="31.5703125" customWidth="1"/>
    <col min="12554" max="12554" width="21.42578125" customWidth="1"/>
    <col min="12555" max="12555" width="31.5703125" customWidth="1"/>
    <col min="12556" max="12556" width="12.42578125" customWidth="1"/>
    <col min="12557" max="12557" width="19" customWidth="1"/>
    <col min="12558" max="12558" width="13.140625" customWidth="1"/>
    <col min="12559" max="12559" width="11.28515625" customWidth="1"/>
    <col min="12560" max="12560" width="26.28515625" customWidth="1"/>
    <col min="12561" max="12561" width="21" customWidth="1"/>
    <col min="12563" max="12563" width="16" customWidth="1"/>
    <col min="12566" max="12569" width="9.140625" customWidth="1"/>
    <col min="12570" max="12595" width="0" hidden="1" customWidth="1"/>
    <col min="12800" max="12800" width="5" customWidth="1"/>
    <col min="12801" max="12801" width="28.5703125" customWidth="1"/>
    <col min="12802" max="12802" width="17.140625" customWidth="1"/>
    <col min="12803" max="12803" width="10" customWidth="1"/>
    <col min="12804" max="12804" width="8.7109375" customWidth="1"/>
    <col min="12805" max="12805" width="6.7109375" customWidth="1"/>
    <col min="12806" max="12806" width="34.140625" customWidth="1"/>
    <col min="12807" max="12807" width="14.7109375" customWidth="1"/>
    <col min="12808" max="12808" width="22.42578125" customWidth="1"/>
    <col min="12809" max="12809" width="31.5703125" customWidth="1"/>
    <col min="12810" max="12810" width="21.42578125" customWidth="1"/>
    <col min="12811" max="12811" width="31.5703125" customWidth="1"/>
    <col min="12812" max="12812" width="12.42578125" customWidth="1"/>
    <col min="12813" max="12813" width="19" customWidth="1"/>
    <col min="12814" max="12814" width="13.140625" customWidth="1"/>
    <col min="12815" max="12815" width="11.28515625" customWidth="1"/>
    <col min="12816" max="12816" width="26.28515625" customWidth="1"/>
    <col min="12817" max="12817" width="21" customWidth="1"/>
    <col min="12819" max="12819" width="16" customWidth="1"/>
    <col min="12822" max="12825" width="9.140625" customWidth="1"/>
    <col min="12826" max="12851" width="0" hidden="1" customWidth="1"/>
    <col min="13056" max="13056" width="5" customWidth="1"/>
    <col min="13057" max="13057" width="28.5703125" customWidth="1"/>
    <col min="13058" max="13058" width="17.140625" customWidth="1"/>
    <col min="13059" max="13059" width="10" customWidth="1"/>
    <col min="13060" max="13060" width="8.7109375" customWidth="1"/>
    <col min="13061" max="13061" width="6.7109375" customWidth="1"/>
    <col min="13062" max="13062" width="34.140625" customWidth="1"/>
    <col min="13063" max="13063" width="14.7109375" customWidth="1"/>
    <col min="13064" max="13064" width="22.42578125" customWidth="1"/>
    <col min="13065" max="13065" width="31.5703125" customWidth="1"/>
    <col min="13066" max="13066" width="21.42578125" customWidth="1"/>
    <col min="13067" max="13067" width="31.5703125" customWidth="1"/>
    <col min="13068" max="13068" width="12.42578125" customWidth="1"/>
    <col min="13069" max="13069" width="19" customWidth="1"/>
    <col min="13070" max="13070" width="13.140625" customWidth="1"/>
    <col min="13071" max="13071" width="11.28515625" customWidth="1"/>
    <col min="13072" max="13072" width="26.28515625" customWidth="1"/>
    <col min="13073" max="13073" width="21" customWidth="1"/>
    <col min="13075" max="13075" width="16" customWidth="1"/>
    <col min="13078" max="13081" width="9.140625" customWidth="1"/>
    <col min="13082" max="13107" width="0" hidden="1" customWidth="1"/>
    <col min="13312" max="13312" width="5" customWidth="1"/>
    <col min="13313" max="13313" width="28.5703125" customWidth="1"/>
    <col min="13314" max="13314" width="17.140625" customWidth="1"/>
    <col min="13315" max="13315" width="10" customWidth="1"/>
    <col min="13316" max="13316" width="8.7109375" customWidth="1"/>
    <col min="13317" max="13317" width="6.7109375" customWidth="1"/>
    <col min="13318" max="13318" width="34.140625" customWidth="1"/>
    <col min="13319" max="13319" width="14.7109375" customWidth="1"/>
    <col min="13320" max="13320" width="22.42578125" customWidth="1"/>
    <col min="13321" max="13321" width="31.5703125" customWidth="1"/>
    <col min="13322" max="13322" width="21.42578125" customWidth="1"/>
    <col min="13323" max="13323" width="31.5703125" customWidth="1"/>
    <col min="13324" max="13324" width="12.42578125" customWidth="1"/>
    <col min="13325" max="13325" width="19" customWidth="1"/>
    <col min="13326" max="13326" width="13.140625" customWidth="1"/>
    <col min="13327" max="13327" width="11.28515625" customWidth="1"/>
    <col min="13328" max="13328" width="26.28515625" customWidth="1"/>
    <col min="13329" max="13329" width="21" customWidth="1"/>
    <col min="13331" max="13331" width="16" customWidth="1"/>
    <col min="13334" max="13337" width="9.140625" customWidth="1"/>
    <col min="13338" max="13363" width="0" hidden="1" customWidth="1"/>
    <col min="13568" max="13568" width="5" customWidth="1"/>
    <col min="13569" max="13569" width="28.5703125" customWidth="1"/>
    <col min="13570" max="13570" width="17.140625" customWidth="1"/>
    <col min="13571" max="13571" width="10" customWidth="1"/>
    <col min="13572" max="13572" width="8.7109375" customWidth="1"/>
    <col min="13573" max="13573" width="6.7109375" customWidth="1"/>
    <col min="13574" max="13574" width="34.140625" customWidth="1"/>
    <col min="13575" max="13575" width="14.7109375" customWidth="1"/>
    <col min="13576" max="13576" width="22.42578125" customWidth="1"/>
    <col min="13577" max="13577" width="31.5703125" customWidth="1"/>
    <col min="13578" max="13578" width="21.42578125" customWidth="1"/>
    <col min="13579" max="13579" width="31.5703125" customWidth="1"/>
    <col min="13580" max="13580" width="12.42578125" customWidth="1"/>
    <col min="13581" max="13581" width="19" customWidth="1"/>
    <col min="13582" max="13582" width="13.140625" customWidth="1"/>
    <col min="13583" max="13583" width="11.28515625" customWidth="1"/>
    <col min="13584" max="13584" width="26.28515625" customWidth="1"/>
    <col min="13585" max="13585" width="21" customWidth="1"/>
    <col min="13587" max="13587" width="16" customWidth="1"/>
    <col min="13590" max="13593" width="9.140625" customWidth="1"/>
    <col min="13594" max="13619" width="0" hidden="1" customWidth="1"/>
    <col min="13824" max="13824" width="5" customWidth="1"/>
    <col min="13825" max="13825" width="28.5703125" customWidth="1"/>
    <col min="13826" max="13826" width="17.140625" customWidth="1"/>
    <col min="13827" max="13827" width="10" customWidth="1"/>
    <col min="13828" max="13828" width="8.7109375" customWidth="1"/>
    <col min="13829" max="13829" width="6.7109375" customWidth="1"/>
    <col min="13830" max="13830" width="34.140625" customWidth="1"/>
    <col min="13831" max="13831" width="14.7109375" customWidth="1"/>
    <col min="13832" max="13832" width="22.42578125" customWidth="1"/>
    <col min="13833" max="13833" width="31.5703125" customWidth="1"/>
    <col min="13834" max="13834" width="21.42578125" customWidth="1"/>
    <col min="13835" max="13835" width="31.5703125" customWidth="1"/>
    <col min="13836" max="13836" width="12.42578125" customWidth="1"/>
    <col min="13837" max="13837" width="19" customWidth="1"/>
    <col min="13838" max="13838" width="13.140625" customWidth="1"/>
    <col min="13839" max="13839" width="11.28515625" customWidth="1"/>
    <col min="13840" max="13840" width="26.28515625" customWidth="1"/>
    <col min="13841" max="13841" width="21" customWidth="1"/>
    <col min="13843" max="13843" width="16" customWidth="1"/>
    <col min="13846" max="13849" width="9.140625" customWidth="1"/>
    <col min="13850" max="13875" width="0" hidden="1" customWidth="1"/>
    <col min="14080" max="14080" width="5" customWidth="1"/>
    <col min="14081" max="14081" width="28.5703125" customWidth="1"/>
    <col min="14082" max="14082" width="17.140625" customWidth="1"/>
    <col min="14083" max="14083" width="10" customWidth="1"/>
    <col min="14084" max="14084" width="8.7109375" customWidth="1"/>
    <col min="14085" max="14085" width="6.7109375" customWidth="1"/>
    <col min="14086" max="14086" width="34.140625" customWidth="1"/>
    <col min="14087" max="14087" width="14.7109375" customWidth="1"/>
    <col min="14088" max="14088" width="22.42578125" customWidth="1"/>
    <col min="14089" max="14089" width="31.5703125" customWidth="1"/>
    <col min="14090" max="14090" width="21.42578125" customWidth="1"/>
    <col min="14091" max="14091" width="31.5703125" customWidth="1"/>
    <col min="14092" max="14092" width="12.42578125" customWidth="1"/>
    <col min="14093" max="14093" width="19" customWidth="1"/>
    <col min="14094" max="14094" width="13.140625" customWidth="1"/>
    <col min="14095" max="14095" width="11.28515625" customWidth="1"/>
    <col min="14096" max="14096" width="26.28515625" customWidth="1"/>
    <col min="14097" max="14097" width="21" customWidth="1"/>
    <col min="14099" max="14099" width="16" customWidth="1"/>
    <col min="14102" max="14105" width="9.140625" customWidth="1"/>
    <col min="14106" max="14131" width="0" hidden="1" customWidth="1"/>
    <col min="14336" max="14336" width="5" customWidth="1"/>
    <col min="14337" max="14337" width="28.5703125" customWidth="1"/>
    <col min="14338" max="14338" width="17.140625" customWidth="1"/>
    <col min="14339" max="14339" width="10" customWidth="1"/>
    <col min="14340" max="14340" width="8.7109375" customWidth="1"/>
    <col min="14341" max="14341" width="6.7109375" customWidth="1"/>
    <col min="14342" max="14342" width="34.140625" customWidth="1"/>
    <col min="14343" max="14343" width="14.7109375" customWidth="1"/>
    <col min="14344" max="14344" width="22.42578125" customWidth="1"/>
    <col min="14345" max="14345" width="31.5703125" customWidth="1"/>
    <col min="14346" max="14346" width="21.42578125" customWidth="1"/>
    <col min="14347" max="14347" width="31.5703125" customWidth="1"/>
    <col min="14348" max="14348" width="12.42578125" customWidth="1"/>
    <col min="14349" max="14349" width="19" customWidth="1"/>
    <col min="14350" max="14350" width="13.140625" customWidth="1"/>
    <col min="14351" max="14351" width="11.28515625" customWidth="1"/>
    <col min="14352" max="14352" width="26.28515625" customWidth="1"/>
    <col min="14353" max="14353" width="21" customWidth="1"/>
    <col min="14355" max="14355" width="16" customWidth="1"/>
    <col min="14358" max="14361" width="9.140625" customWidth="1"/>
    <col min="14362" max="14387" width="0" hidden="1" customWidth="1"/>
    <col min="14592" max="14592" width="5" customWidth="1"/>
    <col min="14593" max="14593" width="28.5703125" customWidth="1"/>
    <col min="14594" max="14594" width="17.140625" customWidth="1"/>
    <col min="14595" max="14595" width="10" customWidth="1"/>
    <col min="14596" max="14596" width="8.7109375" customWidth="1"/>
    <col min="14597" max="14597" width="6.7109375" customWidth="1"/>
    <col min="14598" max="14598" width="34.140625" customWidth="1"/>
    <col min="14599" max="14599" width="14.7109375" customWidth="1"/>
    <col min="14600" max="14600" width="22.42578125" customWidth="1"/>
    <col min="14601" max="14601" width="31.5703125" customWidth="1"/>
    <col min="14602" max="14602" width="21.42578125" customWidth="1"/>
    <col min="14603" max="14603" width="31.5703125" customWidth="1"/>
    <col min="14604" max="14604" width="12.42578125" customWidth="1"/>
    <col min="14605" max="14605" width="19" customWidth="1"/>
    <col min="14606" max="14606" width="13.140625" customWidth="1"/>
    <col min="14607" max="14607" width="11.28515625" customWidth="1"/>
    <col min="14608" max="14608" width="26.28515625" customWidth="1"/>
    <col min="14609" max="14609" width="21" customWidth="1"/>
    <col min="14611" max="14611" width="16" customWidth="1"/>
    <col min="14614" max="14617" width="9.140625" customWidth="1"/>
    <col min="14618" max="14643" width="0" hidden="1" customWidth="1"/>
    <col min="14848" max="14848" width="5" customWidth="1"/>
    <col min="14849" max="14849" width="28.5703125" customWidth="1"/>
    <col min="14850" max="14850" width="17.140625" customWidth="1"/>
    <col min="14851" max="14851" width="10" customWidth="1"/>
    <col min="14852" max="14852" width="8.7109375" customWidth="1"/>
    <col min="14853" max="14853" width="6.7109375" customWidth="1"/>
    <col min="14854" max="14854" width="34.140625" customWidth="1"/>
    <col min="14855" max="14855" width="14.7109375" customWidth="1"/>
    <col min="14856" max="14856" width="22.42578125" customWidth="1"/>
    <col min="14857" max="14857" width="31.5703125" customWidth="1"/>
    <col min="14858" max="14858" width="21.42578125" customWidth="1"/>
    <col min="14859" max="14859" width="31.5703125" customWidth="1"/>
    <col min="14860" max="14860" width="12.42578125" customWidth="1"/>
    <col min="14861" max="14861" width="19" customWidth="1"/>
    <col min="14862" max="14862" width="13.140625" customWidth="1"/>
    <col min="14863" max="14863" width="11.28515625" customWidth="1"/>
    <col min="14864" max="14864" width="26.28515625" customWidth="1"/>
    <col min="14865" max="14865" width="21" customWidth="1"/>
    <col min="14867" max="14867" width="16" customWidth="1"/>
    <col min="14870" max="14873" width="9.140625" customWidth="1"/>
    <col min="14874" max="14899" width="0" hidden="1" customWidth="1"/>
    <col min="15104" max="15104" width="5" customWidth="1"/>
    <col min="15105" max="15105" width="28.5703125" customWidth="1"/>
    <col min="15106" max="15106" width="17.140625" customWidth="1"/>
    <col min="15107" max="15107" width="10" customWidth="1"/>
    <col min="15108" max="15108" width="8.7109375" customWidth="1"/>
    <col min="15109" max="15109" width="6.7109375" customWidth="1"/>
    <col min="15110" max="15110" width="34.140625" customWidth="1"/>
    <col min="15111" max="15111" width="14.7109375" customWidth="1"/>
    <col min="15112" max="15112" width="22.42578125" customWidth="1"/>
    <col min="15113" max="15113" width="31.5703125" customWidth="1"/>
    <col min="15114" max="15114" width="21.42578125" customWidth="1"/>
    <col min="15115" max="15115" width="31.5703125" customWidth="1"/>
    <col min="15116" max="15116" width="12.42578125" customWidth="1"/>
    <col min="15117" max="15117" width="19" customWidth="1"/>
    <col min="15118" max="15118" width="13.140625" customWidth="1"/>
    <col min="15119" max="15119" width="11.28515625" customWidth="1"/>
    <col min="15120" max="15120" width="26.28515625" customWidth="1"/>
    <col min="15121" max="15121" width="21" customWidth="1"/>
    <col min="15123" max="15123" width="16" customWidth="1"/>
    <col min="15126" max="15129" width="9.140625" customWidth="1"/>
    <col min="15130" max="15155" width="0" hidden="1" customWidth="1"/>
    <col min="15360" max="15360" width="5" customWidth="1"/>
    <col min="15361" max="15361" width="28.5703125" customWidth="1"/>
    <col min="15362" max="15362" width="17.140625" customWidth="1"/>
    <col min="15363" max="15363" width="10" customWidth="1"/>
    <col min="15364" max="15364" width="8.7109375" customWidth="1"/>
    <col min="15365" max="15365" width="6.7109375" customWidth="1"/>
    <col min="15366" max="15366" width="34.140625" customWidth="1"/>
    <col min="15367" max="15367" width="14.7109375" customWidth="1"/>
    <col min="15368" max="15368" width="22.42578125" customWidth="1"/>
    <col min="15369" max="15369" width="31.5703125" customWidth="1"/>
    <col min="15370" max="15370" width="21.42578125" customWidth="1"/>
    <col min="15371" max="15371" width="31.5703125" customWidth="1"/>
    <col min="15372" max="15372" width="12.42578125" customWidth="1"/>
    <col min="15373" max="15373" width="19" customWidth="1"/>
    <col min="15374" max="15374" width="13.140625" customWidth="1"/>
    <col min="15375" max="15375" width="11.28515625" customWidth="1"/>
    <col min="15376" max="15376" width="26.28515625" customWidth="1"/>
    <col min="15377" max="15377" width="21" customWidth="1"/>
    <col min="15379" max="15379" width="16" customWidth="1"/>
    <col min="15382" max="15385" width="9.140625" customWidth="1"/>
    <col min="15386" max="15411" width="0" hidden="1" customWidth="1"/>
    <col min="15616" max="15616" width="5" customWidth="1"/>
    <col min="15617" max="15617" width="28.5703125" customWidth="1"/>
    <col min="15618" max="15618" width="17.140625" customWidth="1"/>
    <col min="15619" max="15619" width="10" customWidth="1"/>
    <col min="15620" max="15620" width="8.7109375" customWidth="1"/>
    <col min="15621" max="15621" width="6.7109375" customWidth="1"/>
    <col min="15622" max="15622" width="34.140625" customWidth="1"/>
    <col min="15623" max="15623" width="14.7109375" customWidth="1"/>
    <col min="15624" max="15624" width="22.42578125" customWidth="1"/>
    <col min="15625" max="15625" width="31.5703125" customWidth="1"/>
    <col min="15626" max="15626" width="21.42578125" customWidth="1"/>
    <col min="15627" max="15627" width="31.5703125" customWidth="1"/>
    <col min="15628" max="15628" width="12.42578125" customWidth="1"/>
    <col min="15629" max="15629" width="19" customWidth="1"/>
    <col min="15630" max="15630" width="13.140625" customWidth="1"/>
    <col min="15631" max="15631" width="11.28515625" customWidth="1"/>
    <col min="15632" max="15632" width="26.28515625" customWidth="1"/>
    <col min="15633" max="15633" width="21" customWidth="1"/>
    <col min="15635" max="15635" width="16" customWidth="1"/>
    <col min="15638" max="15641" width="9.140625" customWidth="1"/>
    <col min="15642" max="15667" width="0" hidden="1" customWidth="1"/>
    <col min="15872" max="15872" width="5" customWidth="1"/>
    <col min="15873" max="15873" width="28.5703125" customWidth="1"/>
    <col min="15874" max="15874" width="17.140625" customWidth="1"/>
    <col min="15875" max="15875" width="10" customWidth="1"/>
    <col min="15876" max="15876" width="8.7109375" customWidth="1"/>
    <col min="15877" max="15877" width="6.7109375" customWidth="1"/>
    <col min="15878" max="15878" width="34.140625" customWidth="1"/>
    <col min="15879" max="15879" width="14.7109375" customWidth="1"/>
    <col min="15880" max="15880" width="22.42578125" customWidth="1"/>
    <col min="15881" max="15881" width="31.5703125" customWidth="1"/>
    <col min="15882" max="15882" width="21.42578125" customWidth="1"/>
    <col min="15883" max="15883" width="31.5703125" customWidth="1"/>
    <col min="15884" max="15884" width="12.42578125" customWidth="1"/>
    <col min="15885" max="15885" width="19" customWidth="1"/>
    <col min="15886" max="15886" width="13.140625" customWidth="1"/>
    <col min="15887" max="15887" width="11.28515625" customWidth="1"/>
    <col min="15888" max="15888" width="26.28515625" customWidth="1"/>
    <col min="15889" max="15889" width="21" customWidth="1"/>
    <col min="15891" max="15891" width="16" customWidth="1"/>
    <col min="15894" max="15897" width="9.140625" customWidth="1"/>
    <col min="15898" max="15923" width="0" hidden="1" customWidth="1"/>
    <col min="16128" max="16128" width="5" customWidth="1"/>
    <col min="16129" max="16129" width="28.5703125" customWidth="1"/>
    <col min="16130" max="16130" width="17.140625" customWidth="1"/>
    <col min="16131" max="16131" width="10" customWidth="1"/>
    <col min="16132" max="16132" width="8.7109375" customWidth="1"/>
    <col min="16133" max="16133" width="6.7109375" customWidth="1"/>
    <col min="16134" max="16134" width="34.140625" customWidth="1"/>
    <col min="16135" max="16135" width="14.7109375" customWidth="1"/>
    <col min="16136" max="16136" width="22.42578125" customWidth="1"/>
    <col min="16137" max="16137" width="31.5703125" customWidth="1"/>
    <col min="16138" max="16138" width="21.42578125" customWidth="1"/>
    <col min="16139" max="16139" width="31.5703125" customWidth="1"/>
    <col min="16140" max="16140" width="12.42578125" customWidth="1"/>
    <col min="16141" max="16141" width="19" customWidth="1"/>
    <col min="16142" max="16142" width="13.140625" customWidth="1"/>
    <col min="16143" max="16143" width="11.28515625" customWidth="1"/>
    <col min="16144" max="16144" width="26.28515625" customWidth="1"/>
    <col min="16145" max="16145" width="21" customWidth="1"/>
    <col min="16147" max="16147" width="16" customWidth="1"/>
    <col min="16150" max="16153" width="9.140625" customWidth="1"/>
    <col min="16154" max="16179" width="0" hidden="1" customWidth="1"/>
  </cols>
  <sheetData>
    <row r="1" spans="1:24" x14ac:dyDescent="0.25">
      <c r="A1" s="1"/>
      <c r="C1" s="3" t="s">
        <v>0</v>
      </c>
      <c r="D1" s="4"/>
      <c r="E1" s="5"/>
      <c r="F1" s="5"/>
      <c r="G1" s="6"/>
      <c r="H1" s="7"/>
    </row>
    <row r="2" spans="1:24" x14ac:dyDescent="0.25">
      <c r="A2" s="1"/>
      <c r="C2" s="12" t="s">
        <v>1</v>
      </c>
      <c r="D2" s="13"/>
      <c r="E2" s="5"/>
      <c r="F2" s="5"/>
      <c r="G2" s="14"/>
      <c r="H2" s="7"/>
      <c r="J2" s="15" t="s">
        <v>2</v>
      </c>
      <c r="L2" s="15"/>
    </row>
    <row r="3" spans="1:24" x14ac:dyDescent="0.25">
      <c r="A3" s="1"/>
      <c r="C3" s="12" t="s">
        <v>3</v>
      </c>
      <c r="D3" s="13"/>
      <c r="E3" s="5"/>
      <c r="F3" s="5"/>
      <c r="G3" s="6"/>
      <c r="J3" s="16" t="s">
        <v>4</v>
      </c>
      <c r="L3" s="16"/>
    </row>
    <row r="4" spans="1:24" x14ac:dyDescent="0.25">
      <c r="A4" s="1"/>
      <c r="C4" s="12" t="s">
        <v>5</v>
      </c>
      <c r="D4" s="13"/>
      <c r="E4" s="5"/>
      <c r="F4" s="5"/>
      <c r="G4" s="6"/>
      <c r="J4" s="16" t="s">
        <v>6</v>
      </c>
      <c r="L4" s="16"/>
    </row>
    <row r="5" spans="1:24" x14ac:dyDescent="0.25">
      <c r="A5" s="1"/>
      <c r="B5" s="17"/>
      <c r="C5" s="18"/>
      <c r="D5" s="19"/>
      <c r="E5" s="18"/>
      <c r="F5" s="17"/>
      <c r="G5" s="20"/>
      <c r="J5" s="21" t="s">
        <v>7</v>
      </c>
      <c r="L5" s="21"/>
    </row>
    <row r="6" spans="1:24" x14ac:dyDescent="0.25">
      <c r="A6" s="1"/>
      <c r="B6" s="17"/>
      <c r="C6" s="18"/>
      <c r="D6" s="19"/>
      <c r="E6" s="18"/>
      <c r="F6" s="17"/>
      <c r="G6" s="20"/>
      <c r="I6" s="22"/>
      <c r="J6" s="20"/>
      <c r="K6" s="23"/>
      <c r="L6" s="20"/>
    </row>
    <row r="7" spans="1:24" x14ac:dyDescent="0.25">
      <c r="A7" s="1"/>
      <c r="B7" s="17"/>
      <c r="C7" s="18"/>
      <c r="D7" s="19"/>
      <c r="E7" s="18"/>
      <c r="F7" s="17"/>
      <c r="G7" s="20"/>
      <c r="I7" s="22"/>
      <c r="J7" s="20"/>
      <c r="K7" s="23"/>
      <c r="L7" s="20"/>
    </row>
    <row r="8" spans="1:24" ht="16.5" thickBot="1" x14ac:dyDescent="0.3">
      <c r="A8" s="1"/>
      <c r="B8" s="17"/>
      <c r="C8" s="115" t="s">
        <v>270</v>
      </c>
      <c r="D8" s="115"/>
      <c r="E8" s="115"/>
      <c r="F8" s="115"/>
      <c r="G8" s="115"/>
      <c r="H8" s="115"/>
      <c r="I8" s="115"/>
      <c r="J8" s="20"/>
      <c r="K8" s="23"/>
      <c r="L8" s="20"/>
    </row>
    <row r="9" spans="1:24" ht="15.75" thickTop="1" x14ac:dyDescent="0.25">
      <c r="A9" s="1"/>
      <c r="B9" s="116" t="s">
        <v>8</v>
      </c>
      <c r="C9" s="117"/>
      <c r="D9" s="117"/>
      <c r="E9" s="117"/>
      <c r="F9" s="117"/>
      <c r="G9" s="117"/>
      <c r="H9" s="24"/>
      <c r="I9" s="25"/>
      <c r="J9" s="20"/>
      <c r="K9" s="26"/>
      <c r="L9" s="20"/>
    </row>
    <row r="10" spans="1:24" s="28" customFormat="1" x14ac:dyDescent="0.25">
      <c r="A10" s="1"/>
      <c r="B10" s="118" t="s">
        <v>9</v>
      </c>
      <c r="C10" s="119"/>
      <c r="D10" s="119"/>
      <c r="E10" s="119"/>
      <c r="F10" s="119"/>
      <c r="G10" s="119"/>
      <c r="H10" s="120"/>
      <c r="I10" s="25"/>
      <c r="J10" s="20"/>
      <c r="K10" s="26"/>
      <c r="L10" s="20"/>
      <c r="M10" s="8"/>
      <c r="N10" s="27"/>
      <c r="O10" s="10"/>
      <c r="P10" s="27"/>
      <c r="Q10" s="27"/>
      <c r="X10" s="11"/>
    </row>
    <row r="11" spans="1:24" x14ac:dyDescent="0.25">
      <c r="A11" s="1"/>
      <c r="B11" s="121" t="s">
        <v>10</v>
      </c>
      <c r="C11" s="122"/>
      <c r="D11" s="122"/>
      <c r="E11" s="122"/>
      <c r="F11" s="122"/>
      <c r="G11" s="122"/>
      <c r="H11" s="29"/>
      <c r="I11" s="25"/>
      <c r="J11" s="20"/>
      <c r="K11" s="26"/>
      <c r="L11" s="20"/>
    </row>
    <row r="12" spans="1:24" s="28" customFormat="1" ht="15.75" thickBot="1" x14ac:dyDescent="0.3">
      <c r="A12" s="1"/>
      <c r="B12" s="123" t="s">
        <v>11</v>
      </c>
      <c r="C12" s="124"/>
      <c r="D12" s="124"/>
      <c r="E12" s="124"/>
      <c r="F12" s="124"/>
      <c r="G12" s="124"/>
      <c r="H12" s="125"/>
      <c r="I12" s="25"/>
      <c r="J12" s="20"/>
      <c r="K12" s="26"/>
      <c r="L12" s="20"/>
      <c r="M12" s="8"/>
      <c r="N12" s="27"/>
      <c r="O12" s="10"/>
      <c r="P12" s="27"/>
      <c r="Q12" s="27"/>
      <c r="X12" s="11"/>
    </row>
    <row r="13" spans="1:24" ht="16.5" thickTop="1" x14ac:dyDescent="0.25">
      <c r="A13" s="1"/>
      <c r="B13" s="30"/>
      <c r="C13" s="31"/>
      <c r="D13" s="32"/>
      <c r="E13" s="33"/>
      <c r="F13" s="33"/>
      <c r="H13" s="34"/>
      <c r="I13" s="25"/>
      <c r="J13" s="20"/>
      <c r="K13" s="26"/>
      <c r="L13" s="20"/>
    </row>
    <row r="14" spans="1:24" ht="45" x14ac:dyDescent="0.25">
      <c r="A14" s="35" t="s">
        <v>12</v>
      </c>
      <c r="B14" s="36" t="s">
        <v>13</v>
      </c>
      <c r="C14" s="37" t="s">
        <v>14</v>
      </c>
      <c r="D14" s="38" t="s">
        <v>15</v>
      </c>
      <c r="E14" s="39" t="s">
        <v>16</v>
      </c>
      <c r="F14" s="40" t="s">
        <v>17</v>
      </c>
      <c r="G14" s="37" t="s">
        <v>18</v>
      </c>
      <c r="H14" s="37" t="s">
        <v>19</v>
      </c>
      <c r="I14" s="40" t="s">
        <v>20</v>
      </c>
      <c r="J14" s="41" t="s">
        <v>21</v>
      </c>
      <c r="K14" s="40" t="s">
        <v>22</v>
      </c>
      <c r="L14" s="41" t="s">
        <v>23</v>
      </c>
      <c r="M14" s="42" t="s">
        <v>24</v>
      </c>
      <c r="N14" s="42" t="s">
        <v>25</v>
      </c>
      <c r="O14" s="39" t="s">
        <v>26</v>
      </c>
      <c r="P14" s="42" t="s">
        <v>27</v>
      </c>
      <c r="Q14" s="42" t="s">
        <v>28</v>
      </c>
    </row>
    <row r="15" spans="1:24" s="9" customFormat="1" ht="22.5" customHeight="1" x14ac:dyDescent="0.2">
      <c r="A15" s="110">
        <v>1</v>
      </c>
      <c r="B15" s="43" t="s">
        <v>272</v>
      </c>
      <c r="C15" s="44" t="s">
        <v>273</v>
      </c>
      <c r="D15" s="70">
        <v>32</v>
      </c>
      <c r="E15" s="44"/>
      <c r="F15" s="44">
        <v>6</v>
      </c>
      <c r="G15" s="46" t="s">
        <v>224</v>
      </c>
      <c r="H15" s="43"/>
      <c r="I15" s="71" t="s">
        <v>274</v>
      </c>
      <c r="J15" s="47" t="s">
        <v>224</v>
      </c>
      <c r="K15" s="43"/>
      <c r="L15" s="47"/>
      <c r="M15" s="43" t="s">
        <v>36</v>
      </c>
      <c r="N15" s="43" t="s">
        <v>37</v>
      </c>
      <c r="O15" s="44" t="s">
        <v>38</v>
      </c>
      <c r="P15" s="43"/>
      <c r="Q15" s="43" t="s">
        <v>275</v>
      </c>
    </row>
    <row r="16" spans="1:24" s="9" customFormat="1" ht="22.5" customHeight="1" x14ac:dyDescent="0.2">
      <c r="A16" s="111">
        <v>2</v>
      </c>
      <c r="B16" s="97" t="s">
        <v>361</v>
      </c>
      <c r="C16" s="44" t="s">
        <v>273</v>
      </c>
      <c r="D16" s="97">
        <v>85</v>
      </c>
      <c r="E16" s="97"/>
      <c r="F16" s="97">
        <v>6</v>
      </c>
      <c r="G16" s="97"/>
      <c r="H16" s="97"/>
      <c r="I16" s="97"/>
      <c r="J16" s="43"/>
      <c r="K16" s="48"/>
      <c r="L16" s="43"/>
      <c r="M16" s="43"/>
      <c r="N16" s="48"/>
      <c r="O16" s="44"/>
      <c r="P16" s="48"/>
      <c r="Q16" s="48"/>
    </row>
    <row r="17" spans="1:24" s="9" customFormat="1" ht="22.5" customHeight="1" x14ac:dyDescent="0.25">
      <c r="A17" s="110">
        <v>3</v>
      </c>
      <c r="B17" s="61" t="s">
        <v>249</v>
      </c>
      <c r="C17" s="44" t="s">
        <v>243</v>
      </c>
      <c r="D17" s="70">
        <v>100</v>
      </c>
      <c r="E17" s="44"/>
      <c r="F17" s="44">
        <v>6</v>
      </c>
      <c r="G17" s="46" t="s">
        <v>63</v>
      </c>
      <c r="H17" s="43"/>
      <c r="I17" s="66" t="s">
        <v>268</v>
      </c>
      <c r="J17" s="47"/>
      <c r="K17" s="43"/>
      <c r="L17" s="47"/>
      <c r="M17" s="43"/>
      <c r="N17" s="43"/>
      <c r="O17" s="44"/>
      <c r="P17" s="43"/>
      <c r="Q17" s="43"/>
    </row>
    <row r="18" spans="1:24" s="9" customFormat="1" ht="22.5" customHeight="1" x14ac:dyDescent="0.25">
      <c r="A18" s="111">
        <v>4</v>
      </c>
      <c r="B18" s="61" t="s">
        <v>248</v>
      </c>
      <c r="C18" s="44" t="s">
        <v>243</v>
      </c>
      <c r="D18" s="70">
        <v>110</v>
      </c>
      <c r="E18" s="44"/>
      <c r="F18" s="44">
        <v>6</v>
      </c>
      <c r="G18" s="46" t="s">
        <v>63</v>
      </c>
      <c r="H18" s="43"/>
      <c r="I18" s="66" t="s">
        <v>268</v>
      </c>
      <c r="J18" s="47"/>
      <c r="K18" s="43"/>
      <c r="L18" s="47"/>
      <c r="M18" s="43"/>
      <c r="N18" s="43"/>
      <c r="O18" s="44"/>
      <c r="P18" s="43"/>
      <c r="Q18" s="43"/>
    </row>
    <row r="19" spans="1:24" s="9" customFormat="1" ht="22.5" customHeight="1" x14ac:dyDescent="0.2">
      <c r="A19" s="110">
        <v>5</v>
      </c>
      <c r="B19" s="43" t="s">
        <v>310</v>
      </c>
      <c r="C19" s="44" t="s">
        <v>306</v>
      </c>
      <c r="D19" s="70">
        <v>52</v>
      </c>
      <c r="E19" s="44"/>
      <c r="F19" s="44">
        <v>6</v>
      </c>
      <c r="G19" s="46" t="s">
        <v>200</v>
      </c>
      <c r="H19" s="43"/>
      <c r="I19" s="71" t="s">
        <v>311</v>
      </c>
      <c r="J19" s="82" t="s">
        <v>200</v>
      </c>
      <c r="K19" s="43"/>
      <c r="L19" s="82" t="s">
        <v>200</v>
      </c>
      <c r="M19" s="43" t="s">
        <v>36</v>
      </c>
      <c r="N19" s="43" t="s">
        <v>37</v>
      </c>
      <c r="O19" s="44" t="s">
        <v>38</v>
      </c>
      <c r="P19" s="43" t="s">
        <v>308</v>
      </c>
      <c r="Q19" s="48"/>
    </row>
    <row r="20" spans="1:24" s="9" customFormat="1" ht="22.5" customHeight="1" x14ac:dyDescent="0.2">
      <c r="A20" s="111">
        <v>6</v>
      </c>
      <c r="B20" s="81" t="s">
        <v>297</v>
      </c>
      <c r="C20" s="84" t="s">
        <v>287</v>
      </c>
      <c r="D20" s="83">
        <v>62</v>
      </c>
      <c r="E20" s="84"/>
      <c r="F20" s="84">
        <v>6</v>
      </c>
      <c r="G20" s="46" t="s">
        <v>201</v>
      </c>
      <c r="H20" s="81"/>
      <c r="I20" s="86" t="s">
        <v>288</v>
      </c>
      <c r="J20" s="82" t="s">
        <v>201</v>
      </c>
      <c r="K20" s="81"/>
      <c r="L20" s="85"/>
      <c r="M20" s="81" t="s">
        <v>36</v>
      </c>
      <c r="N20" s="81" t="s">
        <v>37</v>
      </c>
      <c r="O20" s="84" t="s">
        <v>38</v>
      </c>
      <c r="P20" s="81"/>
      <c r="Q20" s="81"/>
    </row>
    <row r="21" spans="1:24" s="9" customFormat="1" ht="22.5" customHeight="1" x14ac:dyDescent="0.2">
      <c r="A21" s="110">
        <v>7</v>
      </c>
      <c r="B21" s="74" t="s">
        <v>322</v>
      </c>
      <c r="C21" s="44" t="s">
        <v>273</v>
      </c>
      <c r="D21" s="70">
        <v>65</v>
      </c>
      <c r="E21" s="48"/>
      <c r="F21" s="44">
        <v>6</v>
      </c>
      <c r="G21" s="74" t="s">
        <v>327</v>
      </c>
      <c r="H21" s="48"/>
      <c r="I21" s="74" t="s">
        <v>325</v>
      </c>
      <c r="J21" s="43"/>
      <c r="K21" s="48"/>
      <c r="L21" s="43"/>
      <c r="M21" s="43"/>
      <c r="N21" s="48"/>
      <c r="O21" s="44"/>
      <c r="P21" s="48"/>
      <c r="Q21" s="48"/>
    </row>
    <row r="22" spans="1:24" s="9" customFormat="1" ht="22.5" customHeight="1" x14ac:dyDescent="0.2">
      <c r="A22" s="111">
        <v>8</v>
      </c>
      <c r="B22" s="81" t="s">
        <v>298</v>
      </c>
      <c r="C22" s="84" t="s">
        <v>287</v>
      </c>
      <c r="D22" s="83">
        <v>52</v>
      </c>
      <c r="E22" s="84"/>
      <c r="F22" s="84">
        <v>6</v>
      </c>
      <c r="G22" s="46" t="s">
        <v>201</v>
      </c>
      <c r="H22" s="81"/>
      <c r="I22" s="86" t="s">
        <v>288</v>
      </c>
      <c r="J22" s="82" t="s">
        <v>201</v>
      </c>
      <c r="K22" s="81"/>
      <c r="L22" s="85"/>
      <c r="M22" s="81" t="s">
        <v>36</v>
      </c>
      <c r="N22" s="81" t="s">
        <v>37</v>
      </c>
      <c r="O22" s="84" t="s">
        <v>38</v>
      </c>
      <c r="P22" s="81"/>
      <c r="Q22" s="81"/>
    </row>
    <row r="23" spans="1:24" s="9" customFormat="1" ht="22.5" customHeight="1" x14ac:dyDescent="0.2">
      <c r="A23" s="110">
        <v>9</v>
      </c>
      <c r="B23" s="62" t="s">
        <v>250</v>
      </c>
      <c r="C23" s="44" t="s">
        <v>243</v>
      </c>
      <c r="D23" s="70">
        <v>70</v>
      </c>
      <c r="E23" s="44"/>
      <c r="F23" s="44">
        <v>6</v>
      </c>
      <c r="G23" s="46" t="s">
        <v>63</v>
      </c>
      <c r="H23" s="43"/>
      <c r="I23" s="61" t="s">
        <v>266</v>
      </c>
      <c r="J23" s="47"/>
      <c r="K23" s="43"/>
      <c r="L23" s="47"/>
      <c r="M23" s="43"/>
      <c r="N23" s="43"/>
      <c r="O23" s="44"/>
      <c r="P23" s="43"/>
      <c r="Q23" s="43"/>
    </row>
    <row r="24" spans="1:24" s="9" customFormat="1" ht="22.5" customHeight="1" x14ac:dyDescent="0.2">
      <c r="A24" s="111">
        <v>10</v>
      </c>
      <c r="B24" s="43" t="s">
        <v>276</v>
      </c>
      <c r="C24" s="44" t="s">
        <v>273</v>
      </c>
      <c r="D24" s="70">
        <v>71</v>
      </c>
      <c r="E24" s="44"/>
      <c r="F24" s="44">
        <v>6</v>
      </c>
      <c r="G24" s="82" t="s">
        <v>224</v>
      </c>
      <c r="H24" s="43"/>
      <c r="I24" s="71" t="s">
        <v>274</v>
      </c>
      <c r="J24" s="47" t="s">
        <v>224</v>
      </c>
      <c r="K24" s="43"/>
      <c r="L24" s="47"/>
      <c r="M24" s="43" t="s">
        <v>36</v>
      </c>
      <c r="N24" s="43" t="s">
        <v>37</v>
      </c>
      <c r="O24" s="44" t="s">
        <v>38</v>
      </c>
      <c r="P24" s="43"/>
      <c r="Q24" s="43" t="s">
        <v>275</v>
      </c>
    </row>
    <row r="25" spans="1:24" s="9" customFormat="1" ht="22.5" customHeight="1" x14ac:dyDescent="0.2">
      <c r="A25" s="110">
        <v>11</v>
      </c>
      <c r="B25" s="43" t="s">
        <v>277</v>
      </c>
      <c r="C25" s="44" t="s">
        <v>273</v>
      </c>
      <c r="D25" s="70">
        <v>70</v>
      </c>
      <c r="E25" s="44"/>
      <c r="F25" s="44">
        <v>6</v>
      </c>
      <c r="G25" s="82" t="s">
        <v>224</v>
      </c>
      <c r="H25" s="43"/>
      <c r="I25" s="43" t="s">
        <v>274</v>
      </c>
      <c r="J25" s="47" t="s">
        <v>224</v>
      </c>
      <c r="K25" s="43"/>
      <c r="L25" s="47"/>
      <c r="M25" s="43" t="s">
        <v>36</v>
      </c>
      <c r="N25" s="43" t="s">
        <v>37</v>
      </c>
      <c r="O25" s="44" t="s">
        <v>38</v>
      </c>
      <c r="P25" s="43"/>
      <c r="Q25" s="43" t="s">
        <v>275</v>
      </c>
    </row>
    <row r="26" spans="1:24" s="9" customFormat="1" ht="22.5" customHeight="1" x14ac:dyDescent="0.2">
      <c r="A26" s="111">
        <v>12</v>
      </c>
      <c r="B26" s="81" t="s">
        <v>300</v>
      </c>
      <c r="C26" s="84" t="s">
        <v>287</v>
      </c>
      <c r="D26" s="83">
        <v>25</v>
      </c>
      <c r="E26" s="84"/>
      <c r="F26" s="84">
        <v>6</v>
      </c>
      <c r="G26" s="80" t="s">
        <v>201</v>
      </c>
      <c r="H26" s="81"/>
      <c r="I26" s="86" t="s">
        <v>288</v>
      </c>
      <c r="J26" s="82" t="s">
        <v>201</v>
      </c>
      <c r="K26" s="81"/>
      <c r="L26" s="85"/>
      <c r="M26" s="81" t="s">
        <v>36</v>
      </c>
      <c r="N26" s="81" t="s">
        <v>37</v>
      </c>
      <c r="O26" s="84" t="s">
        <v>38</v>
      </c>
      <c r="P26" s="81"/>
      <c r="Q26" s="81"/>
    </row>
    <row r="27" spans="1:24" s="9" customFormat="1" ht="22.5" customHeight="1" x14ac:dyDescent="0.2">
      <c r="A27" s="110">
        <v>13</v>
      </c>
      <c r="B27" s="72" t="s">
        <v>323</v>
      </c>
      <c r="C27" s="44" t="s">
        <v>273</v>
      </c>
      <c r="D27" s="70">
        <v>50</v>
      </c>
      <c r="E27" s="48"/>
      <c r="F27" s="44">
        <v>7</v>
      </c>
      <c r="G27" s="74" t="s">
        <v>320</v>
      </c>
      <c r="H27" s="48"/>
      <c r="I27" s="74" t="s">
        <v>326</v>
      </c>
      <c r="J27" s="43"/>
      <c r="K27" s="48"/>
      <c r="L27" s="43"/>
      <c r="M27" s="43"/>
      <c r="N27" s="48"/>
      <c r="O27" s="44"/>
      <c r="P27" s="48"/>
      <c r="Q27" s="48"/>
    </row>
    <row r="28" spans="1:24" s="9" customFormat="1" ht="22.5" customHeight="1" x14ac:dyDescent="0.25">
      <c r="A28" s="111">
        <v>14</v>
      </c>
      <c r="B28" s="61" t="s">
        <v>251</v>
      </c>
      <c r="C28" s="44" t="s">
        <v>243</v>
      </c>
      <c r="D28" s="70">
        <v>100</v>
      </c>
      <c r="E28" s="44"/>
      <c r="F28" s="44">
        <v>6</v>
      </c>
      <c r="G28" s="80" t="s">
        <v>63</v>
      </c>
      <c r="H28" s="43"/>
      <c r="I28" s="66" t="s">
        <v>268</v>
      </c>
      <c r="J28" s="47"/>
      <c r="K28" s="43"/>
      <c r="L28" s="47"/>
      <c r="M28" s="43"/>
      <c r="N28" s="43"/>
      <c r="O28" s="44"/>
      <c r="P28" s="43"/>
      <c r="Q28" s="43"/>
    </row>
    <row r="29" spans="1:24" s="9" customFormat="1" ht="22.5" customHeight="1" x14ac:dyDescent="0.2">
      <c r="A29" s="110">
        <v>15</v>
      </c>
      <c r="B29" s="108" t="s">
        <v>252</v>
      </c>
      <c r="C29" s="105" t="s">
        <v>243</v>
      </c>
      <c r="D29" s="107">
        <v>78</v>
      </c>
      <c r="E29" s="105"/>
      <c r="F29" s="105">
        <v>6</v>
      </c>
      <c r="G29" s="92" t="s">
        <v>63</v>
      </c>
      <c r="H29" s="104"/>
      <c r="I29" s="109" t="s">
        <v>266</v>
      </c>
      <c r="J29" s="106"/>
      <c r="K29" s="104"/>
      <c r="L29" s="106"/>
      <c r="M29" s="104"/>
      <c r="N29" s="104"/>
      <c r="O29" s="105"/>
      <c r="P29" s="104"/>
      <c r="Q29" s="104"/>
      <c r="X29" s="10"/>
    </row>
    <row r="30" spans="1:24" s="97" customFormat="1" ht="22.5" customHeight="1" x14ac:dyDescent="0.2">
      <c r="A30" s="111">
        <v>16</v>
      </c>
      <c r="B30" s="43" t="s">
        <v>312</v>
      </c>
      <c r="C30" s="105" t="s">
        <v>306</v>
      </c>
      <c r="D30" s="70">
        <v>72</v>
      </c>
      <c r="E30" s="44"/>
      <c r="F30" s="44">
        <v>6</v>
      </c>
      <c r="G30" s="82" t="s">
        <v>200</v>
      </c>
      <c r="H30" s="43"/>
      <c r="I30" s="71" t="s">
        <v>311</v>
      </c>
      <c r="J30" s="82" t="s">
        <v>200</v>
      </c>
      <c r="K30" s="43"/>
      <c r="L30" s="82" t="s">
        <v>200</v>
      </c>
      <c r="M30" s="43" t="s">
        <v>36</v>
      </c>
      <c r="N30" s="43" t="s">
        <v>37</v>
      </c>
      <c r="O30" s="44" t="s">
        <v>38</v>
      </c>
      <c r="P30" s="43" t="s">
        <v>308</v>
      </c>
      <c r="Q30" s="48"/>
      <c r="X30" s="44"/>
    </row>
    <row r="31" spans="1:24" s="97" customFormat="1" ht="22.5" customHeight="1" x14ac:dyDescent="0.2">
      <c r="A31" s="110">
        <v>17</v>
      </c>
      <c r="B31" s="81" t="s">
        <v>299</v>
      </c>
      <c r="C31" s="91" t="s">
        <v>287</v>
      </c>
      <c r="D31" s="83">
        <v>42</v>
      </c>
      <c r="E31" s="84"/>
      <c r="F31" s="84">
        <v>6</v>
      </c>
      <c r="G31" s="82" t="s">
        <v>201</v>
      </c>
      <c r="H31" s="81"/>
      <c r="I31" s="86" t="s">
        <v>288</v>
      </c>
      <c r="J31" s="82" t="s">
        <v>201</v>
      </c>
      <c r="K31" s="81"/>
      <c r="L31" s="85"/>
      <c r="M31" s="81" t="s">
        <v>36</v>
      </c>
      <c r="N31" s="81" t="s">
        <v>37</v>
      </c>
      <c r="O31" s="84" t="s">
        <v>38</v>
      </c>
      <c r="P31" s="81"/>
      <c r="Q31" s="81"/>
      <c r="X31" s="44"/>
    </row>
    <row r="32" spans="1:24" s="97" customFormat="1" ht="22.5" customHeight="1" x14ac:dyDescent="0.2">
      <c r="A32" s="111">
        <v>18</v>
      </c>
      <c r="B32" s="43" t="s">
        <v>278</v>
      </c>
      <c r="C32" s="105" t="s">
        <v>273</v>
      </c>
      <c r="D32" s="70">
        <v>70</v>
      </c>
      <c r="E32" s="44"/>
      <c r="F32" s="44">
        <v>6</v>
      </c>
      <c r="G32" s="82" t="s">
        <v>224</v>
      </c>
      <c r="H32" s="43"/>
      <c r="I32" s="71" t="s">
        <v>274</v>
      </c>
      <c r="J32" s="47" t="s">
        <v>224</v>
      </c>
      <c r="K32" s="43"/>
      <c r="L32" s="47"/>
      <c r="M32" s="43" t="s">
        <v>36</v>
      </c>
      <c r="N32" s="43" t="s">
        <v>37</v>
      </c>
      <c r="O32" s="44" t="s">
        <v>38</v>
      </c>
      <c r="P32" s="43"/>
      <c r="Q32" s="43" t="s">
        <v>275</v>
      </c>
      <c r="X32" s="44"/>
    </row>
    <row r="33" spans="1:24" s="97" customFormat="1" ht="11.25" x14ac:dyDescent="0.2">
      <c r="J33" s="43"/>
      <c r="K33" s="48"/>
      <c r="L33" s="43"/>
      <c r="M33" s="43"/>
      <c r="N33" s="48"/>
      <c r="O33" s="44"/>
      <c r="P33" s="48"/>
      <c r="Q33" s="48"/>
      <c r="X33" s="44"/>
    </row>
    <row r="34" spans="1:24" s="97" customFormat="1" ht="11.25" x14ac:dyDescent="0.2">
      <c r="J34" s="43"/>
      <c r="K34" s="48"/>
      <c r="L34" s="43"/>
      <c r="M34" s="43"/>
      <c r="N34" s="48"/>
      <c r="O34" s="44"/>
      <c r="P34" s="48"/>
      <c r="Q34" s="48"/>
      <c r="X34" s="44"/>
    </row>
    <row r="35" spans="1:24" s="97" customFormat="1" ht="11.25" x14ac:dyDescent="0.2">
      <c r="J35" s="43"/>
      <c r="K35" s="48"/>
      <c r="L35" s="43"/>
      <c r="M35" s="43"/>
      <c r="N35" s="48"/>
      <c r="O35" s="44"/>
      <c r="P35" s="48"/>
      <c r="Q35" s="48"/>
      <c r="X35" s="44"/>
    </row>
    <row r="36" spans="1:24" s="97" customFormat="1" ht="11.25" x14ac:dyDescent="0.2">
      <c r="J36" s="43"/>
      <c r="K36" s="48"/>
      <c r="L36" s="43"/>
      <c r="M36" s="43"/>
      <c r="N36" s="48"/>
      <c r="O36" s="44"/>
      <c r="P36" s="48"/>
      <c r="Q36" s="48"/>
      <c r="X36" s="44"/>
    </row>
    <row r="37" spans="1:24" s="97" customFormat="1" ht="11.25" x14ac:dyDescent="0.2">
      <c r="J37" s="43"/>
      <c r="K37" s="48"/>
      <c r="L37" s="43"/>
      <c r="M37" s="43"/>
      <c r="N37" s="48"/>
      <c r="O37" s="44"/>
      <c r="P37" s="48"/>
      <c r="Q37" s="48"/>
      <c r="X37" s="44"/>
    </row>
    <row r="38" spans="1:24" s="97" customFormat="1" ht="11.25" x14ac:dyDescent="0.2">
      <c r="J38" s="43"/>
      <c r="K38" s="48"/>
      <c r="L38" s="43"/>
      <c r="M38" s="43"/>
      <c r="N38" s="48"/>
      <c r="O38" s="44"/>
      <c r="P38" s="48"/>
      <c r="Q38" s="48"/>
      <c r="X38" s="44"/>
    </row>
    <row r="39" spans="1:24" s="97" customFormat="1" ht="11.25" x14ac:dyDescent="0.2">
      <c r="J39" s="43"/>
      <c r="K39" s="48"/>
      <c r="L39" s="43"/>
      <c r="M39" s="43"/>
      <c r="N39" s="48"/>
      <c r="O39" s="44"/>
      <c r="P39" s="48"/>
      <c r="Q39" s="48"/>
      <c r="X39" s="44"/>
    </row>
    <row r="40" spans="1:24" s="97" customFormat="1" ht="11.25" x14ac:dyDescent="0.2">
      <c r="J40" s="43"/>
      <c r="K40" s="48"/>
      <c r="L40" s="43"/>
      <c r="M40" s="43"/>
      <c r="N40" s="48"/>
      <c r="O40" s="44"/>
      <c r="P40" s="48"/>
      <c r="Q40" s="48"/>
      <c r="X40" s="44"/>
    </row>
    <row r="41" spans="1:24" s="97" customFormat="1" ht="11.25" x14ac:dyDescent="0.2">
      <c r="A41" s="44"/>
      <c r="B41" s="43"/>
      <c r="C41" s="48"/>
      <c r="D41" s="45"/>
      <c r="E41" s="48"/>
      <c r="F41" s="48"/>
      <c r="G41" s="48"/>
      <c r="H41" s="48"/>
      <c r="I41" s="48"/>
      <c r="J41" s="43"/>
      <c r="K41" s="48"/>
      <c r="L41" s="43"/>
      <c r="M41" s="43"/>
      <c r="N41" s="48"/>
      <c r="O41" s="44"/>
      <c r="P41" s="48"/>
      <c r="Q41" s="48"/>
      <c r="X41" s="44"/>
    </row>
    <row r="42" spans="1:24" s="9" customFormat="1" ht="11.25" x14ac:dyDescent="0.2">
      <c r="A42" s="93"/>
      <c r="B42" s="94"/>
      <c r="C42" s="95"/>
      <c r="D42" s="96"/>
      <c r="E42" s="95"/>
      <c r="F42" s="95"/>
      <c r="G42" s="95"/>
      <c r="H42" s="95"/>
      <c r="I42" s="95"/>
      <c r="J42" s="94"/>
      <c r="K42" s="95"/>
      <c r="L42" s="94"/>
      <c r="M42" s="94"/>
      <c r="N42" s="95"/>
      <c r="O42" s="93"/>
      <c r="P42" s="95"/>
      <c r="Q42" s="95"/>
      <c r="X42" s="10"/>
    </row>
    <row r="43" spans="1:24" s="9" customFormat="1" ht="11.25" x14ac:dyDescent="0.2">
      <c r="A43" s="44"/>
      <c r="B43" s="43"/>
      <c r="C43" s="48"/>
      <c r="D43" s="45"/>
      <c r="E43" s="48"/>
      <c r="F43" s="48"/>
      <c r="G43" s="48"/>
      <c r="H43" s="48"/>
      <c r="I43" s="48"/>
      <c r="J43" s="43"/>
      <c r="K43" s="48"/>
      <c r="L43" s="43"/>
      <c r="M43" s="43"/>
      <c r="N43" s="48"/>
      <c r="O43" s="44"/>
      <c r="P43" s="48"/>
      <c r="Q43" s="48"/>
      <c r="X43" s="10"/>
    </row>
    <row r="44" spans="1:24" s="9" customFormat="1" ht="11.25" x14ac:dyDescent="0.2">
      <c r="A44" s="44"/>
      <c r="B44" s="43"/>
      <c r="C44" s="48"/>
      <c r="D44" s="45"/>
      <c r="E44" s="48"/>
      <c r="F44" s="48"/>
      <c r="G44" s="48"/>
      <c r="H44" s="48"/>
      <c r="I44" s="48"/>
      <c r="J44" s="43"/>
      <c r="K44" s="48"/>
      <c r="L44" s="43"/>
      <c r="M44" s="43"/>
      <c r="N44" s="48"/>
      <c r="O44" s="44"/>
      <c r="P44" s="48"/>
      <c r="Q44" s="48"/>
      <c r="X44" s="10"/>
    </row>
    <row r="45" spans="1:24" s="9" customFormat="1" ht="11.25" x14ac:dyDescent="0.2">
      <c r="A45" s="44"/>
      <c r="B45" s="43"/>
      <c r="C45" s="48"/>
      <c r="D45" s="45"/>
      <c r="E45" s="48"/>
      <c r="F45" s="48"/>
      <c r="G45" s="48"/>
      <c r="H45" s="48"/>
      <c r="I45" s="48"/>
      <c r="J45" s="43"/>
      <c r="K45" s="48"/>
      <c r="L45" s="43"/>
      <c r="M45" s="43"/>
      <c r="N45" s="48"/>
      <c r="O45" s="44"/>
      <c r="P45" s="48"/>
      <c r="Q45" s="48"/>
      <c r="X45" s="10"/>
    </row>
    <row r="46" spans="1:24" s="9" customFormat="1" ht="11.25" x14ac:dyDescent="0.2">
      <c r="A46" s="44"/>
      <c r="B46" s="43"/>
      <c r="C46" s="48"/>
      <c r="D46" s="45"/>
      <c r="E46" s="48"/>
      <c r="F46" s="48"/>
      <c r="G46" s="48"/>
      <c r="H46" s="48"/>
      <c r="I46" s="48"/>
      <c r="J46" s="43"/>
      <c r="K46" s="48"/>
      <c r="L46" s="43"/>
      <c r="M46" s="43"/>
      <c r="N46" s="48"/>
      <c r="O46" s="44"/>
      <c r="P46" s="48"/>
      <c r="Q46" s="48"/>
      <c r="X46" s="10"/>
    </row>
    <row r="47" spans="1:24" s="9" customFormat="1" ht="11.25" x14ac:dyDescent="0.2">
      <c r="A47" s="44"/>
      <c r="B47" s="43"/>
      <c r="C47" s="48"/>
      <c r="D47" s="45"/>
      <c r="E47" s="48"/>
      <c r="F47" s="48"/>
      <c r="G47" s="48"/>
      <c r="H47" s="48"/>
      <c r="I47" s="48"/>
      <c r="J47" s="43"/>
      <c r="K47" s="48"/>
      <c r="L47" s="43"/>
      <c r="M47" s="43"/>
      <c r="N47" s="48"/>
      <c r="O47" s="44"/>
      <c r="P47" s="48"/>
      <c r="Q47" s="48"/>
      <c r="X47" s="10"/>
    </row>
    <row r="48" spans="1:24" s="9" customFormat="1" ht="11.25" x14ac:dyDescent="0.2">
      <c r="A48" s="44"/>
      <c r="B48" s="43"/>
      <c r="C48" s="48"/>
      <c r="D48" s="45"/>
      <c r="E48" s="48"/>
      <c r="F48" s="48"/>
      <c r="G48" s="48"/>
      <c r="H48" s="48"/>
      <c r="I48" s="48"/>
      <c r="J48" s="43"/>
      <c r="K48" s="48"/>
      <c r="L48" s="43"/>
      <c r="M48" s="43"/>
      <c r="N48" s="48"/>
      <c r="O48" s="44"/>
      <c r="P48" s="48"/>
      <c r="Q48" s="48"/>
      <c r="X48" s="10"/>
    </row>
    <row r="49" spans="1:24" s="9" customFormat="1" ht="11.25" x14ac:dyDescent="0.2">
      <c r="A49" s="44"/>
      <c r="B49" s="43"/>
      <c r="C49" s="48"/>
      <c r="D49" s="45"/>
      <c r="E49" s="48"/>
      <c r="F49" s="48"/>
      <c r="G49" s="48"/>
      <c r="H49" s="48"/>
      <c r="I49" s="48"/>
      <c r="J49" s="43"/>
      <c r="K49" s="48"/>
      <c r="L49" s="43"/>
      <c r="M49" s="43"/>
      <c r="N49" s="48"/>
      <c r="O49" s="44"/>
      <c r="P49" s="48"/>
      <c r="Q49" s="48"/>
      <c r="X49" s="10"/>
    </row>
    <row r="50" spans="1:24" s="9" customFormat="1" ht="11.25" x14ac:dyDescent="0.2">
      <c r="A50" s="44"/>
      <c r="B50" s="43"/>
      <c r="C50" s="48"/>
      <c r="D50" s="45"/>
      <c r="E50" s="48"/>
      <c r="F50" s="48"/>
      <c r="G50" s="48"/>
      <c r="H50" s="48"/>
      <c r="I50" s="48"/>
      <c r="J50" s="43"/>
      <c r="K50" s="48"/>
      <c r="L50" s="43"/>
      <c r="M50" s="43"/>
      <c r="N50" s="48"/>
      <c r="O50" s="44"/>
      <c r="P50" s="48"/>
      <c r="Q50" s="48"/>
      <c r="X50" s="10"/>
    </row>
    <row r="51" spans="1:24" s="9" customFormat="1" ht="11.25" x14ac:dyDescent="0.2">
      <c r="A51" s="44"/>
      <c r="B51" s="43"/>
      <c r="C51" s="48"/>
      <c r="D51" s="45"/>
      <c r="E51" s="48"/>
      <c r="F51" s="48"/>
      <c r="G51" s="48"/>
      <c r="H51" s="48"/>
      <c r="I51" s="48"/>
      <c r="J51" s="43"/>
      <c r="K51" s="48"/>
      <c r="L51" s="43"/>
      <c r="M51" s="43"/>
      <c r="N51" s="48"/>
      <c r="O51" s="44"/>
      <c r="P51" s="48"/>
      <c r="Q51" s="48"/>
      <c r="X51" s="10"/>
    </row>
    <row r="52" spans="1:24" s="9" customFormat="1" ht="11.25" x14ac:dyDescent="0.2">
      <c r="A52" s="44"/>
      <c r="B52" s="43"/>
      <c r="C52" s="48"/>
      <c r="D52" s="45"/>
      <c r="E52" s="48"/>
      <c r="F52" s="48"/>
      <c r="G52" s="48"/>
      <c r="H52" s="48"/>
      <c r="I52" s="48"/>
      <c r="J52" s="43"/>
      <c r="K52" s="48"/>
      <c r="L52" s="43"/>
      <c r="M52" s="43"/>
      <c r="N52" s="48"/>
      <c r="O52" s="44"/>
      <c r="P52" s="48"/>
      <c r="Q52" s="48"/>
      <c r="X52" s="10"/>
    </row>
    <row r="53" spans="1:24" s="9" customFormat="1" ht="11.25" x14ac:dyDescent="0.2">
      <c r="A53" s="44"/>
      <c r="B53" s="43"/>
      <c r="C53" s="48"/>
      <c r="D53" s="45"/>
      <c r="E53" s="48"/>
      <c r="F53" s="48"/>
      <c r="G53" s="48"/>
      <c r="H53" s="48"/>
      <c r="I53" s="48"/>
      <c r="J53" s="43"/>
      <c r="K53" s="48"/>
      <c r="L53" s="43"/>
      <c r="M53" s="43"/>
      <c r="N53" s="48"/>
      <c r="O53" s="44"/>
      <c r="P53" s="48"/>
      <c r="Q53" s="48"/>
      <c r="X53" s="10"/>
    </row>
    <row r="54" spans="1:24" s="9" customFormat="1" ht="11.25" x14ac:dyDescent="0.2">
      <c r="A54" s="44"/>
      <c r="B54" s="43"/>
      <c r="C54" s="48"/>
      <c r="D54" s="45"/>
      <c r="E54" s="48"/>
      <c r="F54" s="48"/>
      <c r="G54" s="48"/>
      <c r="H54" s="48"/>
      <c r="I54" s="48"/>
      <c r="J54" s="43"/>
      <c r="K54" s="48"/>
      <c r="L54" s="43"/>
      <c r="M54" s="43"/>
      <c r="N54" s="48"/>
      <c r="O54" s="44"/>
      <c r="P54" s="48"/>
      <c r="Q54" s="48"/>
      <c r="X54" s="10"/>
    </row>
    <row r="55" spans="1:24" s="9" customFormat="1" ht="11.25" x14ac:dyDescent="0.2">
      <c r="A55" s="44"/>
      <c r="B55" s="43"/>
      <c r="C55" s="48"/>
      <c r="D55" s="45"/>
      <c r="E55" s="48"/>
      <c r="F55" s="48"/>
      <c r="G55" s="48"/>
      <c r="H55" s="48"/>
      <c r="I55" s="48"/>
      <c r="J55" s="43"/>
      <c r="K55" s="48"/>
      <c r="L55" s="43"/>
      <c r="M55" s="43"/>
      <c r="N55" s="48"/>
      <c r="O55" s="44"/>
      <c r="P55" s="48"/>
      <c r="Q55" s="48"/>
      <c r="X55" s="10"/>
    </row>
    <row r="56" spans="1:24" s="9" customFormat="1" ht="11.25" x14ac:dyDescent="0.2">
      <c r="A56" s="44"/>
      <c r="B56" s="43"/>
      <c r="C56" s="48"/>
      <c r="D56" s="45"/>
      <c r="E56" s="48"/>
      <c r="F56" s="48"/>
      <c r="G56" s="48"/>
      <c r="H56" s="48"/>
      <c r="I56" s="48"/>
      <c r="J56" s="43"/>
      <c r="K56" s="48"/>
      <c r="L56" s="43"/>
      <c r="M56" s="43"/>
      <c r="N56" s="48"/>
      <c r="O56" s="44"/>
      <c r="P56" s="48"/>
      <c r="Q56" s="48"/>
      <c r="X56" s="10"/>
    </row>
    <row r="57" spans="1:24" s="9" customFormat="1" ht="11.25" x14ac:dyDescent="0.2">
      <c r="A57" s="44"/>
      <c r="B57" s="43"/>
      <c r="C57" s="48"/>
      <c r="D57" s="45"/>
      <c r="E57" s="48"/>
      <c r="F57" s="48"/>
      <c r="G57" s="48"/>
      <c r="H57" s="48"/>
      <c r="I57" s="48"/>
      <c r="J57" s="43"/>
      <c r="K57" s="48"/>
      <c r="L57" s="43"/>
      <c r="M57" s="43"/>
      <c r="N57" s="48"/>
      <c r="O57" s="44"/>
      <c r="P57" s="48"/>
      <c r="Q57" s="48"/>
      <c r="X57" s="10"/>
    </row>
    <row r="58" spans="1:24" s="9" customFormat="1" ht="11.25" x14ac:dyDescent="0.2">
      <c r="A58" s="44"/>
      <c r="B58" s="43"/>
      <c r="C58" s="48"/>
      <c r="D58" s="45"/>
      <c r="E58" s="48"/>
      <c r="F58" s="48"/>
      <c r="G58" s="48"/>
      <c r="H58" s="48"/>
      <c r="I58" s="48"/>
      <c r="J58" s="43"/>
      <c r="K58" s="48"/>
      <c r="L58" s="43"/>
      <c r="M58" s="43"/>
      <c r="N58" s="48"/>
      <c r="O58" s="44"/>
      <c r="P58" s="48"/>
      <c r="Q58" s="48"/>
      <c r="X58" s="10"/>
    </row>
    <row r="59" spans="1:24" s="9" customFormat="1" ht="11.25" x14ac:dyDescent="0.2">
      <c r="A59" s="44"/>
      <c r="B59" s="43"/>
      <c r="C59" s="48"/>
      <c r="D59" s="45"/>
      <c r="E59" s="48"/>
      <c r="F59" s="48"/>
      <c r="G59" s="48"/>
      <c r="H59" s="48"/>
      <c r="I59" s="48"/>
      <c r="J59" s="43"/>
      <c r="K59" s="48"/>
      <c r="L59" s="43"/>
      <c r="M59" s="43"/>
      <c r="N59" s="48"/>
      <c r="O59" s="44"/>
      <c r="P59" s="48"/>
      <c r="Q59" s="48"/>
      <c r="X59" s="10"/>
    </row>
    <row r="60" spans="1:24" s="9" customFormat="1" ht="11.25" x14ac:dyDescent="0.2">
      <c r="A60" s="44"/>
      <c r="B60" s="43"/>
      <c r="C60" s="48"/>
      <c r="D60" s="45"/>
      <c r="E60" s="48"/>
      <c r="F60" s="48"/>
      <c r="G60" s="48"/>
      <c r="H60" s="48"/>
      <c r="I60" s="48"/>
      <c r="J60" s="43"/>
      <c r="K60" s="48"/>
      <c r="L60" s="43"/>
      <c r="M60" s="43"/>
      <c r="N60" s="48"/>
      <c r="O60" s="44"/>
      <c r="P60" s="48"/>
      <c r="Q60" s="48"/>
      <c r="X60" s="10"/>
    </row>
    <row r="61" spans="1:24" s="9" customFormat="1" ht="11.25" x14ac:dyDescent="0.2">
      <c r="A61" s="44"/>
      <c r="B61" s="43"/>
      <c r="C61" s="48"/>
      <c r="D61" s="45"/>
      <c r="E61" s="48"/>
      <c r="F61" s="48"/>
      <c r="G61" s="48"/>
      <c r="H61" s="48"/>
      <c r="I61" s="48"/>
      <c r="J61" s="43"/>
      <c r="K61" s="48"/>
      <c r="L61" s="43"/>
      <c r="M61" s="43"/>
      <c r="N61" s="48"/>
      <c r="O61" s="44"/>
      <c r="P61" s="48"/>
      <c r="Q61" s="48"/>
      <c r="X61" s="10"/>
    </row>
    <row r="62" spans="1:24" s="9" customFormat="1" ht="11.25" x14ac:dyDescent="0.2">
      <c r="A62" s="44"/>
      <c r="B62" s="43"/>
      <c r="C62" s="48"/>
      <c r="D62" s="45"/>
      <c r="E62" s="48"/>
      <c r="F62" s="48"/>
      <c r="G62" s="48"/>
      <c r="H62" s="48"/>
      <c r="I62" s="48"/>
      <c r="J62" s="43"/>
      <c r="K62" s="48"/>
      <c r="L62" s="43"/>
      <c r="M62" s="43"/>
      <c r="N62" s="48"/>
      <c r="O62" s="44"/>
      <c r="P62" s="48"/>
      <c r="Q62" s="48"/>
      <c r="X62" s="10"/>
    </row>
    <row r="63" spans="1:24" s="9" customFormat="1" ht="11.25" x14ac:dyDescent="0.2">
      <c r="A63" s="44"/>
      <c r="B63" s="43"/>
      <c r="C63" s="48"/>
      <c r="D63" s="45"/>
      <c r="E63" s="48"/>
      <c r="F63" s="48"/>
      <c r="G63" s="48"/>
      <c r="H63" s="48"/>
      <c r="I63" s="48"/>
      <c r="J63" s="43"/>
      <c r="K63" s="48"/>
      <c r="L63" s="43"/>
      <c r="M63" s="43"/>
      <c r="N63" s="48"/>
      <c r="O63" s="44"/>
      <c r="P63" s="48"/>
      <c r="Q63" s="48"/>
      <c r="X63" s="10"/>
    </row>
    <row r="64" spans="1:24" s="9" customFormat="1" ht="11.25" x14ac:dyDescent="0.2">
      <c r="A64" s="44"/>
      <c r="B64" s="43"/>
      <c r="C64" s="48"/>
      <c r="D64" s="45"/>
      <c r="E64" s="48"/>
      <c r="F64" s="48"/>
      <c r="G64" s="48"/>
      <c r="H64" s="48"/>
      <c r="I64" s="48"/>
      <c r="J64" s="43"/>
      <c r="K64" s="48"/>
      <c r="L64" s="43"/>
      <c r="M64" s="43"/>
      <c r="N64" s="48"/>
      <c r="O64" s="44"/>
      <c r="P64" s="48"/>
      <c r="Q64" s="48"/>
      <c r="X64" s="10"/>
    </row>
    <row r="65" spans="1:24" s="9" customFormat="1" ht="11.25" x14ac:dyDescent="0.2">
      <c r="A65" s="44"/>
      <c r="B65" s="43"/>
      <c r="C65" s="48"/>
      <c r="D65" s="45"/>
      <c r="E65" s="48"/>
      <c r="F65" s="48"/>
      <c r="G65" s="48"/>
      <c r="H65" s="48"/>
      <c r="I65" s="48"/>
      <c r="J65" s="43"/>
      <c r="K65" s="48"/>
      <c r="L65" s="43"/>
      <c r="M65" s="43"/>
      <c r="N65" s="48"/>
      <c r="O65" s="44"/>
      <c r="P65" s="48"/>
      <c r="Q65" s="48"/>
      <c r="X65" s="10"/>
    </row>
    <row r="66" spans="1:24" s="9" customFormat="1" ht="11.25" x14ac:dyDescent="0.2">
      <c r="A66" s="44"/>
      <c r="B66" s="43"/>
      <c r="C66" s="48"/>
      <c r="D66" s="45"/>
      <c r="E66" s="48"/>
      <c r="F66" s="48"/>
      <c r="G66" s="48"/>
      <c r="H66" s="48"/>
      <c r="I66" s="48"/>
      <c r="J66" s="43"/>
      <c r="K66" s="48"/>
      <c r="L66" s="43"/>
      <c r="M66" s="43"/>
      <c r="N66" s="48"/>
      <c r="O66" s="44"/>
      <c r="P66" s="48"/>
      <c r="Q66" s="48"/>
      <c r="X66" s="10"/>
    </row>
    <row r="67" spans="1:24" s="9" customFormat="1" ht="11.25" x14ac:dyDescent="0.2">
      <c r="A67" s="44"/>
      <c r="B67" s="43"/>
      <c r="C67" s="48"/>
      <c r="D67" s="45"/>
      <c r="E67" s="48"/>
      <c r="F67" s="48"/>
      <c r="G67" s="48"/>
      <c r="H67" s="48"/>
      <c r="I67" s="48"/>
      <c r="J67" s="43"/>
      <c r="K67" s="48"/>
      <c r="L67" s="43"/>
      <c r="M67" s="43"/>
      <c r="N67" s="48"/>
      <c r="O67" s="44"/>
      <c r="P67" s="48"/>
      <c r="Q67" s="48"/>
      <c r="X67" s="10"/>
    </row>
    <row r="68" spans="1:24" s="9" customFormat="1" ht="11.25" x14ac:dyDescent="0.2">
      <c r="A68" s="44"/>
      <c r="B68" s="43"/>
      <c r="C68" s="48"/>
      <c r="D68" s="45"/>
      <c r="E68" s="48"/>
      <c r="F68" s="48"/>
      <c r="G68" s="48"/>
      <c r="H68" s="48"/>
      <c r="I68" s="48"/>
      <c r="J68" s="43"/>
      <c r="K68" s="48"/>
      <c r="L68" s="43"/>
      <c r="M68" s="43"/>
      <c r="N68" s="48"/>
      <c r="O68" s="44"/>
      <c r="P68" s="48"/>
      <c r="Q68" s="48"/>
      <c r="X68" s="10"/>
    </row>
    <row r="69" spans="1:24" s="9" customFormat="1" ht="11.25" x14ac:dyDescent="0.2">
      <c r="A69" s="44"/>
      <c r="B69" s="43"/>
      <c r="C69" s="48"/>
      <c r="D69" s="45"/>
      <c r="E69" s="48"/>
      <c r="F69" s="48"/>
      <c r="G69" s="48"/>
      <c r="H69" s="48"/>
      <c r="I69" s="48"/>
      <c r="J69" s="43"/>
      <c r="K69" s="48"/>
      <c r="L69" s="43"/>
      <c r="M69" s="43"/>
      <c r="N69" s="48"/>
      <c r="O69" s="44"/>
      <c r="P69" s="48"/>
      <c r="Q69" s="48"/>
      <c r="X69" s="10"/>
    </row>
    <row r="70" spans="1:24" s="9" customFormat="1" ht="11.25" x14ac:dyDescent="0.2">
      <c r="A70" s="44"/>
      <c r="B70" s="43"/>
      <c r="C70" s="48"/>
      <c r="D70" s="45"/>
      <c r="E70" s="48"/>
      <c r="F70" s="48"/>
      <c r="G70" s="48"/>
      <c r="H70" s="48"/>
      <c r="I70" s="48"/>
      <c r="J70" s="43"/>
      <c r="K70" s="48"/>
      <c r="L70" s="43"/>
      <c r="M70" s="43"/>
      <c r="N70" s="48"/>
      <c r="O70" s="44"/>
      <c r="P70" s="48"/>
      <c r="Q70" s="48"/>
      <c r="X70" s="10"/>
    </row>
    <row r="71" spans="1:24" s="9" customFormat="1" ht="11.25" x14ac:dyDescent="0.2">
      <c r="A71" s="44"/>
      <c r="B71" s="43"/>
      <c r="C71" s="48"/>
      <c r="D71" s="45"/>
      <c r="E71" s="48"/>
      <c r="F71" s="48"/>
      <c r="G71" s="48"/>
      <c r="H71" s="48"/>
      <c r="I71" s="48"/>
      <c r="J71" s="43"/>
      <c r="K71" s="48"/>
      <c r="L71" s="43"/>
      <c r="M71" s="43"/>
      <c r="N71" s="48"/>
      <c r="O71" s="44"/>
      <c r="P71" s="48"/>
      <c r="Q71" s="48"/>
      <c r="X71" s="10"/>
    </row>
    <row r="72" spans="1:24" s="9" customFormat="1" ht="11.25" x14ac:dyDescent="0.2">
      <c r="A72" s="44"/>
      <c r="B72" s="43"/>
      <c r="C72" s="48"/>
      <c r="D72" s="45"/>
      <c r="E72" s="48"/>
      <c r="F72" s="48"/>
      <c r="G72" s="48"/>
      <c r="H72" s="48"/>
      <c r="I72" s="48"/>
      <c r="J72" s="43"/>
      <c r="K72" s="48"/>
      <c r="L72" s="43"/>
      <c r="M72" s="43"/>
      <c r="N72" s="48"/>
      <c r="O72" s="44"/>
      <c r="P72" s="48"/>
      <c r="Q72" s="48"/>
      <c r="X72" s="10"/>
    </row>
    <row r="73" spans="1:24" s="9" customFormat="1" ht="11.25" x14ac:dyDescent="0.2">
      <c r="A73" s="44"/>
      <c r="B73" s="43"/>
      <c r="C73" s="48"/>
      <c r="D73" s="45"/>
      <c r="E73" s="48"/>
      <c r="F73" s="48"/>
      <c r="G73" s="48"/>
      <c r="H73" s="48"/>
      <c r="I73" s="48"/>
      <c r="J73" s="43"/>
      <c r="K73" s="48"/>
      <c r="L73" s="43"/>
      <c r="M73" s="43"/>
      <c r="N73" s="48"/>
      <c r="O73" s="44"/>
      <c r="P73" s="48"/>
      <c r="Q73" s="48"/>
      <c r="X73" s="10"/>
    </row>
    <row r="74" spans="1:24" s="9" customFormat="1" ht="11.25" x14ac:dyDescent="0.2">
      <c r="A74" s="44"/>
      <c r="B74" s="43"/>
      <c r="C74" s="48"/>
      <c r="D74" s="45"/>
      <c r="E74" s="48"/>
      <c r="F74" s="48"/>
      <c r="G74" s="48"/>
      <c r="H74" s="48"/>
      <c r="I74" s="48"/>
      <c r="J74" s="43"/>
      <c r="K74" s="48"/>
      <c r="L74" s="43"/>
      <c r="M74" s="43"/>
      <c r="N74" s="48"/>
      <c r="O74" s="44"/>
      <c r="P74" s="48"/>
      <c r="Q74" s="48"/>
      <c r="X74" s="10"/>
    </row>
    <row r="75" spans="1:24" s="9" customFormat="1" ht="11.25" x14ac:dyDescent="0.2">
      <c r="A75" s="44"/>
      <c r="B75" s="43"/>
      <c r="C75" s="48"/>
      <c r="D75" s="45"/>
      <c r="E75" s="48"/>
      <c r="F75" s="48"/>
      <c r="G75" s="48"/>
      <c r="H75" s="48"/>
      <c r="I75" s="48"/>
      <c r="J75" s="43"/>
      <c r="K75" s="48"/>
      <c r="L75" s="43"/>
      <c r="M75" s="43"/>
      <c r="N75" s="48"/>
      <c r="O75" s="44"/>
      <c r="P75" s="48"/>
      <c r="Q75" s="48"/>
      <c r="X75" s="10"/>
    </row>
    <row r="76" spans="1:24" s="9" customFormat="1" ht="11.25" x14ac:dyDescent="0.2">
      <c r="A76" s="44"/>
      <c r="B76" s="43"/>
      <c r="C76" s="48"/>
      <c r="D76" s="45"/>
      <c r="E76" s="48"/>
      <c r="F76" s="48"/>
      <c r="G76" s="48"/>
      <c r="H76" s="48"/>
      <c r="I76" s="48"/>
      <c r="J76" s="43"/>
      <c r="K76" s="48"/>
      <c r="L76" s="43"/>
      <c r="M76" s="43"/>
      <c r="N76" s="48"/>
      <c r="O76" s="44"/>
      <c r="P76" s="48"/>
      <c r="Q76" s="48"/>
      <c r="X76" s="10"/>
    </row>
    <row r="77" spans="1:24" s="9" customFormat="1" ht="11.25" x14ac:dyDescent="0.2">
      <c r="A77" s="44"/>
      <c r="B77" s="43"/>
      <c r="C77" s="48"/>
      <c r="D77" s="45"/>
      <c r="E77" s="48"/>
      <c r="F77" s="48"/>
      <c r="G77" s="48"/>
      <c r="H77" s="48"/>
      <c r="I77" s="48"/>
      <c r="J77" s="43"/>
      <c r="K77" s="48"/>
      <c r="L77" s="43"/>
      <c r="M77" s="43"/>
      <c r="N77" s="48"/>
      <c r="O77" s="44"/>
      <c r="P77" s="48"/>
      <c r="Q77" s="48"/>
      <c r="X77" s="10"/>
    </row>
    <row r="78" spans="1:24" s="9" customFormat="1" ht="11.25" x14ac:dyDescent="0.2">
      <c r="A78" s="44"/>
      <c r="B78" s="43"/>
      <c r="C78" s="48"/>
      <c r="D78" s="45"/>
      <c r="E78" s="48"/>
      <c r="F78" s="48"/>
      <c r="G78" s="48"/>
      <c r="H78" s="48"/>
      <c r="I78" s="48"/>
      <c r="J78" s="43"/>
      <c r="K78" s="48"/>
      <c r="L78" s="43"/>
      <c r="M78" s="43"/>
      <c r="N78" s="48"/>
      <c r="O78" s="44"/>
      <c r="P78" s="48"/>
      <c r="Q78" s="48"/>
      <c r="X78" s="10"/>
    </row>
    <row r="79" spans="1:24" s="9" customFormat="1" ht="11.25" x14ac:dyDescent="0.2">
      <c r="A79" s="44"/>
      <c r="B79" s="43"/>
      <c r="C79" s="48"/>
      <c r="D79" s="45"/>
      <c r="E79" s="48"/>
      <c r="F79" s="48"/>
      <c r="G79" s="48"/>
      <c r="H79" s="48"/>
      <c r="I79" s="48"/>
      <c r="J79" s="43"/>
      <c r="K79" s="48"/>
      <c r="L79" s="43"/>
      <c r="M79" s="43"/>
      <c r="N79" s="48"/>
      <c r="O79" s="44"/>
      <c r="P79" s="48"/>
      <c r="Q79" s="48"/>
      <c r="X79" s="10"/>
    </row>
    <row r="80" spans="1:24" s="9" customFormat="1" ht="11.25" x14ac:dyDescent="0.2">
      <c r="A80" s="44"/>
      <c r="B80" s="43"/>
      <c r="C80" s="48"/>
      <c r="D80" s="45"/>
      <c r="E80" s="48"/>
      <c r="F80" s="48"/>
      <c r="G80" s="48"/>
      <c r="H80" s="48"/>
      <c r="I80" s="48"/>
      <c r="J80" s="43"/>
      <c r="K80" s="48"/>
      <c r="L80" s="43"/>
      <c r="M80" s="43"/>
      <c r="N80" s="48"/>
      <c r="O80" s="44"/>
      <c r="P80" s="48"/>
      <c r="Q80" s="48"/>
      <c r="X80" s="10"/>
    </row>
    <row r="81" spans="1:24" s="9" customFormat="1" ht="11.25" x14ac:dyDescent="0.2">
      <c r="A81" s="44"/>
      <c r="B81" s="43"/>
      <c r="C81" s="48"/>
      <c r="D81" s="45"/>
      <c r="E81" s="48"/>
      <c r="F81" s="48"/>
      <c r="G81" s="48"/>
      <c r="H81" s="48"/>
      <c r="I81" s="48"/>
      <c r="J81" s="43"/>
      <c r="K81" s="48"/>
      <c r="L81" s="43"/>
      <c r="M81" s="43"/>
      <c r="N81" s="48"/>
      <c r="O81" s="44"/>
      <c r="P81" s="48"/>
      <c r="Q81" s="48"/>
      <c r="X81" s="10"/>
    </row>
    <row r="82" spans="1:24" s="9" customFormat="1" ht="11.25" x14ac:dyDescent="0.2">
      <c r="A82" s="44"/>
      <c r="B82" s="43"/>
      <c r="C82" s="48"/>
      <c r="D82" s="45"/>
      <c r="E82" s="48"/>
      <c r="F82" s="48"/>
      <c r="G82" s="48"/>
      <c r="H82" s="48"/>
      <c r="I82" s="48"/>
      <c r="J82" s="43"/>
      <c r="K82" s="48"/>
      <c r="L82" s="43"/>
      <c r="M82" s="43"/>
      <c r="N82" s="48"/>
      <c r="O82" s="44"/>
      <c r="P82" s="48"/>
      <c r="Q82" s="48"/>
      <c r="X82" s="10"/>
    </row>
    <row r="83" spans="1:24" s="9" customFormat="1" ht="11.25" x14ac:dyDescent="0.2">
      <c r="A83" s="44"/>
      <c r="B83" s="43"/>
      <c r="C83" s="48"/>
      <c r="D83" s="45"/>
      <c r="E83" s="48"/>
      <c r="F83" s="48"/>
      <c r="G83" s="48"/>
      <c r="H83" s="48"/>
      <c r="I83" s="48"/>
      <c r="J83" s="43"/>
      <c r="K83" s="48"/>
      <c r="L83" s="43"/>
      <c r="M83" s="43"/>
      <c r="N83" s="48"/>
      <c r="O83" s="44"/>
      <c r="P83" s="48"/>
      <c r="Q83" s="48"/>
      <c r="X83" s="10"/>
    </row>
    <row r="84" spans="1:24" s="9" customFormat="1" ht="11.25" x14ac:dyDescent="0.2">
      <c r="A84" s="44"/>
      <c r="B84" s="43"/>
      <c r="C84" s="48"/>
      <c r="D84" s="45"/>
      <c r="E84" s="48"/>
      <c r="F84" s="48"/>
      <c r="G84" s="48"/>
      <c r="H84" s="48"/>
      <c r="I84" s="48"/>
      <c r="J84" s="43"/>
      <c r="K84" s="48"/>
      <c r="L84" s="43"/>
      <c r="M84" s="43"/>
      <c r="N84" s="48"/>
      <c r="O84" s="44"/>
      <c r="P84" s="48"/>
      <c r="Q84" s="48"/>
      <c r="X84" s="10"/>
    </row>
    <row r="85" spans="1:24" s="9" customFormat="1" ht="11.25" x14ac:dyDescent="0.2">
      <c r="A85" s="44"/>
      <c r="B85" s="43"/>
      <c r="C85" s="48"/>
      <c r="D85" s="45"/>
      <c r="E85" s="48"/>
      <c r="F85" s="48"/>
      <c r="G85" s="48"/>
      <c r="H85" s="48"/>
      <c r="I85" s="48"/>
      <c r="J85" s="43"/>
      <c r="K85" s="48"/>
      <c r="L85" s="43"/>
      <c r="M85" s="43"/>
      <c r="N85" s="48"/>
      <c r="O85" s="44"/>
      <c r="P85" s="48"/>
      <c r="Q85" s="48"/>
      <c r="X85" s="10"/>
    </row>
    <row r="86" spans="1:24" s="9" customFormat="1" ht="11.25" x14ac:dyDescent="0.2">
      <c r="A86" s="44"/>
      <c r="B86" s="43"/>
      <c r="C86" s="48"/>
      <c r="D86" s="45"/>
      <c r="E86" s="48"/>
      <c r="F86" s="48"/>
      <c r="G86" s="48"/>
      <c r="H86" s="48"/>
      <c r="I86" s="48"/>
      <c r="J86" s="43"/>
      <c r="K86" s="48"/>
      <c r="L86" s="43"/>
      <c r="M86" s="43"/>
      <c r="N86" s="48"/>
      <c r="O86" s="44"/>
      <c r="P86" s="48"/>
      <c r="Q86" s="48"/>
      <c r="X86" s="10"/>
    </row>
    <row r="87" spans="1:24" s="9" customFormat="1" ht="11.25" x14ac:dyDescent="0.2">
      <c r="A87" s="44"/>
      <c r="B87" s="43"/>
      <c r="C87" s="48"/>
      <c r="D87" s="45"/>
      <c r="E87" s="48"/>
      <c r="F87" s="48"/>
      <c r="G87" s="48"/>
      <c r="H87" s="48"/>
      <c r="I87" s="48"/>
      <c r="J87" s="43"/>
      <c r="K87" s="48"/>
      <c r="L87" s="43"/>
      <c r="M87" s="43"/>
      <c r="N87" s="48"/>
      <c r="O87" s="44"/>
      <c r="P87" s="48"/>
      <c r="Q87" s="48"/>
      <c r="X87" s="10"/>
    </row>
    <row r="88" spans="1:24" s="9" customFormat="1" ht="11.25" x14ac:dyDescent="0.2">
      <c r="A88" s="44"/>
      <c r="B88" s="43"/>
      <c r="C88" s="48"/>
      <c r="D88" s="45"/>
      <c r="E88" s="48"/>
      <c r="F88" s="48"/>
      <c r="G88" s="48"/>
      <c r="H88" s="48"/>
      <c r="I88" s="48"/>
      <c r="J88" s="43"/>
      <c r="K88" s="48"/>
      <c r="L88" s="43"/>
      <c r="M88" s="43"/>
      <c r="N88" s="48"/>
      <c r="O88" s="44"/>
      <c r="P88" s="48"/>
      <c r="Q88" s="48"/>
      <c r="X88" s="10"/>
    </row>
    <row r="89" spans="1:24" s="9" customFormat="1" ht="11.25" x14ac:dyDescent="0.2">
      <c r="A89" s="44"/>
      <c r="B89" s="43"/>
      <c r="C89" s="48"/>
      <c r="D89" s="45"/>
      <c r="E89" s="48"/>
      <c r="F89" s="48"/>
      <c r="G89" s="48"/>
      <c r="H89" s="48"/>
      <c r="I89" s="48"/>
      <c r="J89" s="43"/>
      <c r="K89" s="48"/>
      <c r="L89" s="43"/>
      <c r="M89" s="43"/>
      <c r="N89" s="48"/>
      <c r="O89" s="44"/>
      <c r="P89" s="48"/>
      <c r="Q89" s="48"/>
      <c r="X89" s="10"/>
    </row>
    <row r="90" spans="1:24" s="9" customFormat="1" ht="11.25" x14ac:dyDescent="0.2">
      <c r="A90" s="44"/>
      <c r="B90" s="43"/>
      <c r="C90" s="48"/>
      <c r="D90" s="45"/>
      <c r="E90" s="48"/>
      <c r="F90" s="48"/>
      <c r="G90" s="48"/>
      <c r="H90" s="48"/>
      <c r="I90" s="48"/>
      <c r="J90" s="43"/>
      <c r="K90" s="48"/>
      <c r="L90" s="43"/>
      <c r="M90" s="43"/>
      <c r="N90" s="48"/>
      <c r="O90" s="44"/>
      <c r="P90" s="48"/>
      <c r="Q90" s="48"/>
      <c r="X90" s="10"/>
    </row>
    <row r="91" spans="1:24" s="9" customFormat="1" ht="11.25" x14ac:dyDescent="0.2">
      <c r="A91" s="44"/>
      <c r="B91" s="43"/>
      <c r="C91" s="48"/>
      <c r="D91" s="45"/>
      <c r="E91" s="48"/>
      <c r="F91" s="48"/>
      <c r="G91" s="48"/>
      <c r="H91" s="48"/>
      <c r="I91" s="48"/>
      <c r="J91" s="43"/>
      <c r="K91" s="48"/>
      <c r="L91" s="43"/>
      <c r="M91" s="43"/>
      <c r="N91" s="48"/>
      <c r="O91" s="44"/>
      <c r="P91" s="48"/>
      <c r="Q91" s="48"/>
      <c r="X91" s="10"/>
    </row>
    <row r="92" spans="1:24" s="9" customFormat="1" ht="11.25" x14ac:dyDescent="0.2">
      <c r="A92" s="44"/>
      <c r="B92" s="43"/>
      <c r="C92" s="48"/>
      <c r="D92" s="45"/>
      <c r="E92" s="48"/>
      <c r="F92" s="48"/>
      <c r="G92" s="48"/>
      <c r="H92" s="48"/>
      <c r="I92" s="48"/>
      <c r="J92" s="43"/>
      <c r="K92" s="48"/>
      <c r="L92" s="43"/>
      <c r="M92" s="43"/>
      <c r="N92" s="48"/>
      <c r="O92" s="44"/>
      <c r="P92" s="48"/>
      <c r="Q92" s="48"/>
      <c r="X92" s="10"/>
    </row>
    <row r="93" spans="1:24" s="9" customFormat="1" ht="11.25" x14ac:dyDescent="0.2">
      <c r="A93" s="44"/>
      <c r="B93" s="43"/>
      <c r="C93" s="48"/>
      <c r="D93" s="45"/>
      <c r="E93" s="48"/>
      <c r="F93" s="48"/>
      <c r="G93" s="48"/>
      <c r="H93" s="48"/>
      <c r="I93" s="48"/>
      <c r="J93" s="43"/>
      <c r="K93" s="48"/>
      <c r="L93" s="43"/>
      <c r="M93" s="43"/>
      <c r="N93" s="48"/>
      <c r="O93" s="44"/>
      <c r="P93" s="48"/>
      <c r="Q93" s="48"/>
      <c r="X93" s="10"/>
    </row>
    <row r="94" spans="1:24" s="9" customFormat="1" ht="11.25" x14ac:dyDescent="0.2">
      <c r="A94" s="44"/>
      <c r="B94" s="43"/>
      <c r="C94" s="48"/>
      <c r="D94" s="45"/>
      <c r="E94" s="48"/>
      <c r="F94" s="48"/>
      <c r="G94" s="48"/>
      <c r="H94" s="48"/>
      <c r="I94" s="48"/>
      <c r="J94" s="43"/>
      <c r="K94" s="48"/>
      <c r="L94" s="43"/>
      <c r="M94" s="43"/>
      <c r="N94" s="48"/>
      <c r="O94" s="44"/>
      <c r="P94" s="48"/>
      <c r="Q94" s="48"/>
      <c r="X94" s="10"/>
    </row>
    <row r="95" spans="1:24" s="9" customFormat="1" ht="11.25" x14ac:dyDescent="0.2">
      <c r="A95" s="44"/>
      <c r="B95" s="43"/>
      <c r="C95" s="48"/>
      <c r="D95" s="45"/>
      <c r="E95" s="48"/>
      <c r="F95" s="48"/>
      <c r="G95" s="48"/>
      <c r="H95" s="48"/>
      <c r="I95" s="48"/>
      <c r="J95" s="43"/>
      <c r="K95" s="48"/>
      <c r="L95" s="43"/>
      <c r="M95" s="43"/>
      <c r="N95" s="48"/>
      <c r="O95" s="44"/>
      <c r="P95" s="48"/>
      <c r="Q95" s="48"/>
      <c r="X95" s="10"/>
    </row>
    <row r="96" spans="1:24" s="9" customFormat="1" ht="11.25" x14ac:dyDescent="0.2">
      <c r="A96" s="44"/>
      <c r="B96" s="43"/>
      <c r="C96" s="48"/>
      <c r="D96" s="45"/>
      <c r="E96" s="48"/>
      <c r="F96" s="48"/>
      <c r="G96" s="48"/>
      <c r="H96" s="48"/>
      <c r="I96" s="48"/>
      <c r="J96" s="43"/>
      <c r="K96" s="48"/>
      <c r="L96" s="43"/>
      <c r="M96" s="43"/>
      <c r="N96" s="48"/>
      <c r="O96" s="44"/>
      <c r="P96" s="48"/>
      <c r="Q96" s="48"/>
      <c r="X96" s="10"/>
    </row>
    <row r="97" spans="1:24" s="9" customFormat="1" ht="11.25" x14ac:dyDescent="0.2">
      <c r="A97" s="44"/>
      <c r="B97" s="43"/>
      <c r="C97" s="48"/>
      <c r="D97" s="45"/>
      <c r="E97" s="48"/>
      <c r="F97" s="48"/>
      <c r="G97" s="48"/>
      <c r="H97" s="48"/>
      <c r="I97" s="48"/>
      <c r="J97" s="43"/>
      <c r="K97" s="48"/>
      <c r="L97" s="43"/>
      <c r="M97" s="43"/>
      <c r="N97" s="48"/>
      <c r="O97" s="44"/>
      <c r="P97" s="48"/>
      <c r="Q97" s="48"/>
      <c r="X97" s="10"/>
    </row>
    <row r="98" spans="1:24" s="9" customFormat="1" ht="11.25" x14ac:dyDescent="0.2">
      <c r="A98" s="44"/>
      <c r="B98" s="43"/>
      <c r="C98" s="48"/>
      <c r="D98" s="45"/>
      <c r="E98" s="48"/>
      <c r="F98" s="48"/>
      <c r="G98" s="48"/>
      <c r="H98" s="48"/>
      <c r="I98" s="48"/>
      <c r="J98" s="43"/>
      <c r="K98" s="48"/>
      <c r="L98" s="43"/>
      <c r="M98" s="43"/>
      <c r="N98" s="48"/>
      <c r="O98" s="44"/>
      <c r="P98" s="48"/>
      <c r="Q98" s="48"/>
      <c r="X98" s="10"/>
    </row>
    <row r="99" spans="1:24" s="9" customFormat="1" ht="11.25" x14ac:dyDescent="0.2">
      <c r="A99" s="44"/>
      <c r="B99" s="43"/>
      <c r="C99" s="48"/>
      <c r="D99" s="45"/>
      <c r="E99" s="48"/>
      <c r="F99" s="48"/>
      <c r="G99" s="48"/>
      <c r="H99" s="48"/>
      <c r="I99" s="48"/>
      <c r="J99" s="43"/>
      <c r="K99" s="48"/>
      <c r="L99" s="43"/>
      <c r="M99" s="43"/>
      <c r="N99" s="48"/>
      <c r="O99" s="44"/>
      <c r="P99" s="48"/>
      <c r="Q99" s="48"/>
      <c r="X99" s="10"/>
    </row>
    <row r="100" spans="1:24" s="9" customFormat="1" ht="11.25" x14ac:dyDescent="0.2">
      <c r="A100" s="44"/>
      <c r="B100" s="43"/>
      <c r="C100" s="48"/>
      <c r="D100" s="45"/>
      <c r="E100" s="48"/>
      <c r="F100" s="48"/>
      <c r="G100" s="48"/>
      <c r="H100" s="48"/>
      <c r="I100" s="48"/>
      <c r="J100" s="43"/>
      <c r="K100" s="48"/>
      <c r="L100" s="43"/>
      <c r="M100" s="43"/>
      <c r="N100" s="48"/>
      <c r="O100" s="44"/>
      <c r="P100" s="48"/>
      <c r="Q100" s="48"/>
      <c r="X100" s="10"/>
    </row>
    <row r="101" spans="1:24" s="9" customFormat="1" ht="11.25" x14ac:dyDescent="0.2">
      <c r="A101" s="44"/>
      <c r="B101" s="43"/>
      <c r="C101" s="48"/>
      <c r="D101" s="45"/>
      <c r="E101" s="48"/>
      <c r="F101" s="48"/>
      <c r="G101" s="48"/>
      <c r="H101" s="48"/>
      <c r="I101" s="48"/>
      <c r="J101" s="43"/>
      <c r="K101" s="48"/>
      <c r="L101" s="43"/>
      <c r="M101" s="43"/>
      <c r="N101" s="48"/>
      <c r="O101" s="44"/>
      <c r="P101" s="48"/>
      <c r="Q101" s="48"/>
      <c r="X101" s="10"/>
    </row>
    <row r="102" spans="1:24" s="9" customFormat="1" ht="11.25" x14ac:dyDescent="0.2">
      <c r="A102" s="44"/>
      <c r="B102" s="43"/>
      <c r="C102" s="48"/>
      <c r="D102" s="45"/>
      <c r="E102" s="48"/>
      <c r="F102" s="48"/>
      <c r="G102" s="48"/>
      <c r="H102" s="48"/>
      <c r="I102" s="48"/>
      <c r="J102" s="43"/>
      <c r="K102" s="48"/>
      <c r="L102" s="43"/>
      <c r="M102" s="43"/>
      <c r="N102" s="48"/>
      <c r="O102" s="44"/>
      <c r="P102" s="48"/>
      <c r="Q102" s="48"/>
      <c r="X102" s="10"/>
    </row>
    <row r="103" spans="1:24" s="9" customFormat="1" ht="11.25" x14ac:dyDescent="0.2">
      <c r="A103" s="44"/>
      <c r="B103" s="43"/>
      <c r="C103" s="48"/>
      <c r="D103" s="45"/>
      <c r="E103" s="48"/>
      <c r="F103" s="48"/>
      <c r="G103" s="48"/>
      <c r="H103" s="48"/>
      <c r="I103" s="48"/>
      <c r="J103" s="43"/>
      <c r="K103" s="48"/>
      <c r="L103" s="43"/>
      <c r="M103" s="43"/>
      <c r="N103" s="48"/>
      <c r="O103" s="44"/>
      <c r="P103" s="48"/>
      <c r="Q103" s="48"/>
      <c r="X103" s="10"/>
    </row>
    <row r="104" spans="1:24" s="9" customFormat="1" ht="11.25" x14ac:dyDescent="0.2">
      <c r="A104" s="44"/>
      <c r="B104" s="43"/>
      <c r="C104" s="48"/>
      <c r="D104" s="45"/>
      <c r="E104" s="48"/>
      <c r="F104" s="48"/>
      <c r="G104" s="48"/>
      <c r="H104" s="48"/>
      <c r="I104" s="48"/>
      <c r="J104" s="43"/>
      <c r="K104" s="48"/>
      <c r="L104" s="43"/>
      <c r="M104" s="43"/>
      <c r="N104" s="48"/>
      <c r="O104" s="44"/>
      <c r="P104" s="48"/>
      <c r="Q104" s="48"/>
      <c r="X104" s="10"/>
    </row>
    <row r="105" spans="1:24" s="9" customFormat="1" ht="11.25" x14ac:dyDescent="0.2">
      <c r="A105" s="44"/>
      <c r="B105" s="43"/>
      <c r="C105" s="48"/>
      <c r="D105" s="45"/>
      <c r="E105" s="48"/>
      <c r="F105" s="48"/>
      <c r="G105" s="48"/>
      <c r="H105" s="48"/>
      <c r="I105" s="48"/>
      <c r="J105" s="43"/>
      <c r="K105" s="48"/>
      <c r="L105" s="43"/>
      <c r="M105" s="43"/>
      <c r="N105" s="48"/>
      <c r="O105" s="44"/>
      <c r="P105" s="48"/>
      <c r="Q105" s="48"/>
      <c r="X105" s="10"/>
    </row>
    <row r="106" spans="1:24" s="9" customFormat="1" ht="11.25" x14ac:dyDescent="0.2">
      <c r="A106" s="44"/>
      <c r="B106" s="43"/>
      <c r="C106" s="48"/>
      <c r="D106" s="45"/>
      <c r="E106" s="48"/>
      <c r="F106" s="48"/>
      <c r="G106" s="48"/>
      <c r="H106" s="48"/>
      <c r="I106" s="48"/>
      <c r="J106" s="43"/>
      <c r="K106" s="48"/>
      <c r="L106" s="43"/>
      <c r="M106" s="43"/>
      <c r="N106" s="48"/>
      <c r="O106" s="44"/>
      <c r="P106" s="48"/>
      <c r="Q106" s="48"/>
      <c r="X106" s="10"/>
    </row>
    <row r="107" spans="1:24" s="9" customFormat="1" ht="11.25" x14ac:dyDescent="0.2">
      <c r="A107" s="44"/>
      <c r="B107" s="43"/>
      <c r="C107" s="48"/>
      <c r="D107" s="45"/>
      <c r="E107" s="48"/>
      <c r="F107" s="48"/>
      <c r="G107" s="48"/>
      <c r="H107" s="48"/>
      <c r="I107" s="48"/>
      <c r="J107" s="43"/>
      <c r="K107" s="48"/>
      <c r="L107" s="43"/>
      <c r="M107" s="43"/>
      <c r="N107" s="48"/>
      <c r="O107" s="44"/>
      <c r="P107" s="48"/>
      <c r="Q107" s="48"/>
      <c r="X107" s="10"/>
    </row>
    <row r="108" spans="1:24" s="9" customFormat="1" ht="11.25" x14ac:dyDescent="0.2">
      <c r="A108" s="44"/>
      <c r="B108" s="43"/>
      <c r="C108" s="48"/>
      <c r="D108" s="45"/>
      <c r="E108" s="48"/>
      <c r="F108" s="48"/>
      <c r="G108" s="48"/>
      <c r="H108" s="48"/>
      <c r="I108" s="48"/>
      <c r="J108" s="43"/>
      <c r="K108" s="48"/>
      <c r="L108" s="43"/>
      <c r="M108" s="43"/>
      <c r="N108" s="48"/>
      <c r="O108" s="44"/>
      <c r="P108" s="48"/>
      <c r="Q108" s="48"/>
      <c r="X108" s="10"/>
    </row>
    <row r="109" spans="1:24" s="9" customFormat="1" ht="11.25" x14ac:dyDescent="0.2">
      <c r="A109" s="44"/>
      <c r="B109" s="43"/>
      <c r="C109" s="48"/>
      <c r="D109" s="45"/>
      <c r="E109" s="48"/>
      <c r="F109" s="48"/>
      <c r="G109" s="48"/>
      <c r="H109" s="48"/>
      <c r="I109" s="48"/>
      <c r="J109" s="43"/>
      <c r="K109" s="48"/>
      <c r="L109" s="43"/>
      <c r="M109" s="43"/>
      <c r="N109" s="48"/>
      <c r="O109" s="44"/>
      <c r="P109" s="48"/>
      <c r="Q109" s="48"/>
      <c r="X109" s="10"/>
    </row>
    <row r="110" spans="1:24" s="9" customFormat="1" ht="11.25" x14ac:dyDescent="0.2">
      <c r="A110" s="44"/>
      <c r="B110" s="43"/>
      <c r="C110" s="48"/>
      <c r="D110" s="45"/>
      <c r="E110" s="48"/>
      <c r="F110" s="48"/>
      <c r="G110" s="48"/>
      <c r="H110" s="48"/>
      <c r="I110" s="48"/>
      <c r="J110" s="43"/>
      <c r="K110" s="48"/>
      <c r="L110" s="43"/>
      <c r="M110" s="43"/>
      <c r="N110" s="48"/>
      <c r="O110" s="44"/>
      <c r="P110" s="48"/>
      <c r="Q110" s="48"/>
      <c r="X110" s="10"/>
    </row>
    <row r="111" spans="1:24" s="9" customFormat="1" ht="11.25" x14ac:dyDescent="0.2">
      <c r="A111" s="44"/>
      <c r="B111" s="43"/>
      <c r="C111" s="48"/>
      <c r="D111" s="45"/>
      <c r="E111" s="48"/>
      <c r="F111" s="48"/>
      <c r="G111" s="48"/>
      <c r="H111" s="48"/>
      <c r="I111" s="48"/>
      <c r="J111" s="43"/>
      <c r="K111" s="48"/>
      <c r="L111" s="43"/>
      <c r="M111" s="43"/>
      <c r="N111" s="48"/>
      <c r="O111" s="44"/>
      <c r="P111" s="48"/>
      <c r="Q111" s="48"/>
      <c r="X111" s="10"/>
    </row>
    <row r="112" spans="1:24" s="9" customFormat="1" ht="11.25" x14ac:dyDescent="0.2">
      <c r="A112" s="44"/>
      <c r="B112" s="43"/>
      <c r="C112" s="48"/>
      <c r="D112" s="45"/>
      <c r="E112" s="48"/>
      <c r="F112" s="48"/>
      <c r="G112" s="48"/>
      <c r="H112" s="48"/>
      <c r="I112" s="48"/>
      <c r="J112" s="43"/>
      <c r="K112" s="48"/>
      <c r="L112" s="43"/>
      <c r="M112" s="43"/>
      <c r="N112" s="48"/>
      <c r="O112" s="44"/>
      <c r="P112" s="48"/>
      <c r="Q112" s="48"/>
      <c r="X112" s="10"/>
    </row>
    <row r="113" spans="1:24" s="9" customFormat="1" ht="11.25" x14ac:dyDescent="0.2">
      <c r="A113" s="44"/>
      <c r="B113" s="43"/>
      <c r="C113" s="48"/>
      <c r="D113" s="45"/>
      <c r="E113" s="48"/>
      <c r="F113" s="48"/>
      <c r="G113" s="48"/>
      <c r="H113" s="48"/>
      <c r="I113" s="48"/>
      <c r="J113" s="43"/>
      <c r="K113" s="48"/>
      <c r="L113" s="43"/>
      <c r="M113" s="43"/>
      <c r="N113" s="48"/>
      <c r="O113" s="44"/>
      <c r="P113" s="48"/>
      <c r="Q113" s="48"/>
      <c r="X113" s="10"/>
    </row>
    <row r="114" spans="1:24" s="9" customFormat="1" ht="11.25" x14ac:dyDescent="0.2">
      <c r="A114" s="44"/>
      <c r="B114" s="43"/>
      <c r="C114" s="48"/>
      <c r="D114" s="45"/>
      <c r="E114" s="48"/>
      <c r="F114" s="48"/>
      <c r="G114" s="48"/>
      <c r="H114" s="48"/>
      <c r="I114" s="48"/>
      <c r="J114" s="43"/>
      <c r="K114" s="48"/>
      <c r="L114" s="43"/>
      <c r="M114" s="43"/>
      <c r="N114" s="48"/>
      <c r="O114" s="44"/>
      <c r="P114" s="48"/>
      <c r="Q114" s="48"/>
      <c r="X114" s="10"/>
    </row>
    <row r="115" spans="1:24" s="9" customFormat="1" ht="11.25" x14ac:dyDescent="0.2">
      <c r="A115" s="44"/>
      <c r="B115" s="43"/>
      <c r="C115" s="48"/>
      <c r="D115" s="45"/>
      <c r="E115" s="48"/>
      <c r="F115" s="48"/>
      <c r="G115" s="48"/>
      <c r="H115" s="48"/>
      <c r="I115" s="48"/>
      <c r="J115" s="43"/>
      <c r="K115" s="48"/>
      <c r="L115" s="43"/>
      <c r="M115" s="43"/>
      <c r="N115" s="48"/>
      <c r="O115" s="44"/>
      <c r="P115" s="48"/>
      <c r="Q115" s="48"/>
      <c r="X115" s="10"/>
    </row>
    <row r="116" spans="1:24" s="9" customFormat="1" ht="11.25" x14ac:dyDescent="0.2">
      <c r="A116" s="44"/>
      <c r="B116" s="43"/>
      <c r="C116" s="48"/>
      <c r="D116" s="45"/>
      <c r="E116" s="48"/>
      <c r="F116" s="48"/>
      <c r="G116" s="48"/>
      <c r="H116" s="48"/>
      <c r="I116" s="48"/>
      <c r="J116" s="43"/>
      <c r="K116" s="48"/>
      <c r="L116" s="43"/>
      <c r="M116" s="43"/>
      <c r="N116" s="48"/>
      <c r="O116" s="44"/>
      <c r="P116" s="48"/>
      <c r="Q116" s="48"/>
      <c r="X116" s="10"/>
    </row>
    <row r="117" spans="1:24" s="9" customFormat="1" ht="11.25" x14ac:dyDescent="0.2">
      <c r="A117" s="44"/>
      <c r="B117" s="43"/>
      <c r="C117" s="48"/>
      <c r="D117" s="45"/>
      <c r="E117" s="48"/>
      <c r="F117" s="48"/>
      <c r="G117" s="48"/>
      <c r="H117" s="48"/>
      <c r="I117" s="48"/>
      <c r="J117" s="43"/>
      <c r="K117" s="48"/>
      <c r="L117" s="43"/>
      <c r="M117" s="43"/>
      <c r="N117" s="48"/>
      <c r="O117" s="44"/>
      <c r="P117" s="48"/>
      <c r="Q117" s="48"/>
      <c r="X117" s="10"/>
    </row>
    <row r="118" spans="1:24" s="9" customFormat="1" ht="11.25" x14ac:dyDescent="0.2">
      <c r="A118" s="44"/>
      <c r="B118" s="43"/>
      <c r="C118" s="48"/>
      <c r="D118" s="45"/>
      <c r="E118" s="48"/>
      <c r="F118" s="48"/>
      <c r="G118" s="48"/>
      <c r="H118" s="48"/>
      <c r="I118" s="48"/>
      <c r="J118" s="43"/>
      <c r="K118" s="48"/>
      <c r="L118" s="43"/>
      <c r="M118" s="43"/>
      <c r="N118" s="48"/>
      <c r="O118" s="44"/>
      <c r="P118" s="48"/>
      <c r="Q118" s="48"/>
      <c r="X118" s="10"/>
    </row>
    <row r="119" spans="1:24" s="9" customFormat="1" ht="11.25" x14ac:dyDescent="0.2">
      <c r="A119" s="44"/>
      <c r="B119" s="43"/>
      <c r="C119" s="48"/>
      <c r="D119" s="45"/>
      <c r="E119" s="48"/>
      <c r="F119" s="48"/>
      <c r="G119" s="48"/>
      <c r="H119" s="48"/>
      <c r="I119" s="48"/>
      <c r="J119" s="43"/>
      <c r="K119" s="48"/>
      <c r="L119" s="43"/>
      <c r="M119" s="43"/>
      <c r="N119" s="48"/>
      <c r="O119" s="44"/>
      <c r="P119" s="48"/>
      <c r="Q119" s="48"/>
      <c r="X119" s="10"/>
    </row>
    <row r="120" spans="1:24" s="9" customFormat="1" ht="11.25" x14ac:dyDescent="0.2">
      <c r="A120" s="44"/>
      <c r="B120" s="43"/>
      <c r="C120" s="48"/>
      <c r="D120" s="45"/>
      <c r="E120" s="48"/>
      <c r="F120" s="48"/>
      <c r="G120" s="48"/>
      <c r="H120" s="48"/>
      <c r="I120" s="48"/>
      <c r="J120" s="43"/>
      <c r="K120" s="48"/>
      <c r="L120" s="43"/>
      <c r="M120" s="43"/>
      <c r="N120" s="48"/>
      <c r="O120" s="44"/>
      <c r="P120" s="48"/>
      <c r="Q120" s="48"/>
      <c r="X120" s="10"/>
    </row>
    <row r="121" spans="1:24" s="9" customFormat="1" ht="11.25" x14ac:dyDescent="0.2">
      <c r="A121" s="44"/>
      <c r="B121" s="43"/>
      <c r="C121" s="48"/>
      <c r="D121" s="45"/>
      <c r="E121" s="48"/>
      <c r="F121" s="48"/>
      <c r="G121" s="48"/>
      <c r="H121" s="48"/>
      <c r="I121" s="48"/>
      <c r="J121" s="43"/>
      <c r="K121" s="48"/>
      <c r="L121" s="43"/>
      <c r="M121" s="43"/>
      <c r="N121" s="48"/>
      <c r="O121" s="44"/>
      <c r="P121" s="48"/>
      <c r="Q121" s="48"/>
      <c r="X121" s="10"/>
    </row>
    <row r="122" spans="1:24" s="9" customFormat="1" ht="11.25" x14ac:dyDescent="0.2">
      <c r="A122" s="44"/>
      <c r="B122" s="43"/>
      <c r="C122" s="48"/>
      <c r="D122" s="45"/>
      <c r="E122" s="48"/>
      <c r="F122" s="48"/>
      <c r="G122" s="48"/>
      <c r="H122" s="48"/>
      <c r="I122" s="48"/>
      <c r="J122" s="43"/>
      <c r="K122" s="48"/>
      <c r="L122" s="43"/>
      <c r="M122" s="43"/>
      <c r="N122" s="48"/>
      <c r="O122" s="44"/>
      <c r="P122" s="48"/>
      <c r="Q122" s="48"/>
      <c r="X122" s="10"/>
    </row>
    <row r="123" spans="1:24" s="9" customFormat="1" ht="11.25" x14ac:dyDescent="0.2">
      <c r="A123" s="44"/>
      <c r="B123" s="43"/>
      <c r="C123" s="48"/>
      <c r="D123" s="45"/>
      <c r="E123" s="48"/>
      <c r="F123" s="48"/>
      <c r="G123" s="48"/>
      <c r="H123" s="48"/>
      <c r="I123" s="48"/>
      <c r="J123" s="43"/>
      <c r="K123" s="48"/>
      <c r="L123" s="43"/>
      <c r="M123" s="43"/>
      <c r="N123" s="48"/>
      <c r="O123" s="44"/>
      <c r="P123" s="48"/>
      <c r="Q123" s="48"/>
      <c r="X123" s="10"/>
    </row>
    <row r="124" spans="1:24" s="9" customFormat="1" ht="11.25" x14ac:dyDescent="0.2">
      <c r="A124" s="44"/>
      <c r="B124" s="43"/>
      <c r="C124" s="48"/>
      <c r="D124" s="45"/>
      <c r="E124" s="48"/>
      <c r="F124" s="48"/>
      <c r="G124" s="48"/>
      <c r="H124" s="48"/>
      <c r="I124" s="48"/>
      <c r="J124" s="43"/>
      <c r="K124" s="48"/>
      <c r="L124" s="43"/>
      <c r="M124" s="43"/>
      <c r="N124" s="48"/>
      <c r="O124" s="44"/>
      <c r="P124" s="48"/>
      <c r="Q124" s="48"/>
      <c r="X124" s="10"/>
    </row>
    <row r="125" spans="1:24" s="9" customFormat="1" ht="11.25" x14ac:dyDescent="0.2">
      <c r="A125" s="44"/>
      <c r="B125" s="43"/>
      <c r="C125" s="48"/>
      <c r="D125" s="45"/>
      <c r="E125" s="48"/>
      <c r="F125" s="48"/>
      <c r="G125" s="48"/>
      <c r="H125" s="48"/>
      <c r="I125" s="48"/>
      <c r="J125" s="43"/>
      <c r="K125" s="48"/>
      <c r="L125" s="43"/>
      <c r="M125" s="43"/>
      <c r="N125" s="48"/>
      <c r="O125" s="44"/>
      <c r="P125" s="48"/>
      <c r="Q125" s="48"/>
      <c r="X125" s="10"/>
    </row>
    <row r="126" spans="1:24" s="9" customFormat="1" ht="11.25" x14ac:dyDescent="0.2">
      <c r="A126" s="44"/>
      <c r="B126" s="43"/>
      <c r="C126" s="48"/>
      <c r="D126" s="45"/>
      <c r="E126" s="48"/>
      <c r="F126" s="48"/>
      <c r="G126" s="48"/>
      <c r="H126" s="48"/>
      <c r="I126" s="48"/>
      <c r="J126" s="43"/>
      <c r="K126" s="48"/>
      <c r="L126" s="43"/>
      <c r="M126" s="43"/>
      <c r="N126" s="48"/>
      <c r="O126" s="44"/>
      <c r="P126" s="48"/>
      <c r="Q126" s="48"/>
      <c r="X126" s="10"/>
    </row>
    <row r="127" spans="1:24" s="9" customFormat="1" ht="11.25" x14ac:dyDescent="0.2">
      <c r="A127" s="44"/>
      <c r="B127" s="43"/>
      <c r="C127" s="48"/>
      <c r="D127" s="45"/>
      <c r="E127" s="48"/>
      <c r="F127" s="48"/>
      <c r="G127" s="48"/>
      <c r="H127" s="48"/>
      <c r="I127" s="48"/>
      <c r="J127" s="43"/>
      <c r="K127" s="48"/>
      <c r="L127" s="43"/>
      <c r="M127" s="43"/>
      <c r="N127" s="48"/>
      <c r="O127" s="44"/>
      <c r="P127" s="48"/>
      <c r="Q127" s="48"/>
      <c r="X127" s="10"/>
    </row>
    <row r="128" spans="1:24" s="9" customFormat="1" ht="11.25" x14ac:dyDescent="0.2">
      <c r="A128" s="44"/>
      <c r="B128" s="43"/>
      <c r="C128" s="48"/>
      <c r="D128" s="45"/>
      <c r="E128" s="48"/>
      <c r="F128" s="48"/>
      <c r="G128" s="48"/>
      <c r="H128" s="48"/>
      <c r="I128" s="48"/>
      <c r="J128" s="43"/>
      <c r="K128" s="48"/>
      <c r="L128" s="43"/>
      <c r="M128" s="43"/>
      <c r="N128" s="48"/>
      <c r="O128" s="44"/>
      <c r="P128" s="48"/>
      <c r="Q128" s="48"/>
      <c r="X128" s="10"/>
    </row>
    <row r="129" spans="1:24" s="9" customFormat="1" ht="11.25" x14ac:dyDescent="0.2">
      <c r="A129" s="44"/>
      <c r="B129" s="43"/>
      <c r="C129" s="48"/>
      <c r="D129" s="45"/>
      <c r="E129" s="48"/>
      <c r="F129" s="48"/>
      <c r="G129" s="48"/>
      <c r="H129" s="48"/>
      <c r="I129" s="48"/>
      <c r="J129" s="43"/>
      <c r="K129" s="48"/>
      <c r="L129" s="43"/>
      <c r="M129" s="43"/>
      <c r="N129" s="48"/>
      <c r="O129" s="44"/>
      <c r="P129" s="48"/>
      <c r="Q129" s="48"/>
      <c r="X129" s="10"/>
    </row>
    <row r="130" spans="1:24" s="9" customFormat="1" ht="11.25" x14ac:dyDescent="0.2">
      <c r="A130" s="44"/>
      <c r="B130" s="43"/>
      <c r="C130" s="48"/>
      <c r="D130" s="45"/>
      <c r="E130" s="48"/>
      <c r="F130" s="48"/>
      <c r="G130" s="48"/>
      <c r="H130" s="48"/>
      <c r="I130" s="48"/>
      <c r="J130" s="43"/>
      <c r="K130" s="48"/>
      <c r="L130" s="43"/>
      <c r="M130" s="43"/>
      <c r="N130" s="48"/>
      <c r="O130" s="44"/>
      <c r="P130" s="48"/>
      <c r="Q130" s="48"/>
      <c r="X130" s="10"/>
    </row>
    <row r="131" spans="1:24" s="9" customFormat="1" ht="11.25" x14ac:dyDescent="0.2">
      <c r="A131" s="44"/>
      <c r="B131" s="43"/>
      <c r="C131" s="48"/>
      <c r="D131" s="45"/>
      <c r="E131" s="48"/>
      <c r="F131" s="48"/>
      <c r="G131" s="48"/>
      <c r="H131" s="48"/>
      <c r="I131" s="48"/>
      <c r="J131" s="43"/>
      <c r="K131" s="48"/>
      <c r="L131" s="43"/>
      <c r="M131" s="43"/>
      <c r="N131" s="48"/>
      <c r="O131" s="44"/>
      <c r="P131" s="48"/>
      <c r="Q131" s="48"/>
      <c r="X131" s="10"/>
    </row>
    <row r="132" spans="1:24" s="9" customFormat="1" ht="11.25" x14ac:dyDescent="0.2">
      <c r="A132" s="44"/>
      <c r="B132" s="43"/>
      <c r="C132" s="48"/>
      <c r="D132" s="45"/>
      <c r="E132" s="48"/>
      <c r="F132" s="48"/>
      <c r="G132" s="48"/>
      <c r="H132" s="48"/>
      <c r="I132" s="48"/>
      <c r="J132" s="43"/>
      <c r="K132" s="48"/>
      <c r="L132" s="43"/>
      <c r="M132" s="43"/>
      <c r="N132" s="48"/>
      <c r="O132" s="44"/>
      <c r="P132" s="48"/>
      <c r="Q132" s="48"/>
      <c r="X132" s="10"/>
    </row>
    <row r="133" spans="1:24" s="9" customFormat="1" ht="11.25" x14ac:dyDescent="0.2">
      <c r="A133" s="44"/>
      <c r="B133" s="43"/>
      <c r="C133" s="48"/>
      <c r="D133" s="45"/>
      <c r="E133" s="48"/>
      <c r="F133" s="48"/>
      <c r="G133" s="48"/>
      <c r="H133" s="48"/>
      <c r="I133" s="48"/>
      <c r="J133" s="43"/>
      <c r="K133" s="48"/>
      <c r="L133" s="43"/>
      <c r="M133" s="43"/>
      <c r="N133" s="48"/>
      <c r="O133" s="44"/>
      <c r="P133" s="48"/>
      <c r="Q133" s="48"/>
      <c r="X133" s="10"/>
    </row>
    <row r="134" spans="1:24" s="9" customFormat="1" ht="11.25" x14ac:dyDescent="0.2">
      <c r="A134" s="44"/>
      <c r="B134" s="43"/>
      <c r="C134" s="48"/>
      <c r="D134" s="45"/>
      <c r="E134" s="48"/>
      <c r="F134" s="48"/>
      <c r="G134" s="48"/>
      <c r="H134" s="48"/>
      <c r="I134" s="48"/>
      <c r="J134" s="43"/>
      <c r="K134" s="48"/>
      <c r="L134" s="43"/>
      <c r="M134" s="43"/>
      <c r="N134" s="48"/>
      <c r="O134" s="44"/>
      <c r="P134" s="48"/>
      <c r="Q134" s="48"/>
      <c r="X134" s="10"/>
    </row>
    <row r="135" spans="1:24" s="9" customFormat="1" ht="11.25" x14ac:dyDescent="0.2">
      <c r="A135" s="44"/>
      <c r="B135" s="43"/>
      <c r="C135" s="48"/>
      <c r="D135" s="45"/>
      <c r="E135" s="48"/>
      <c r="F135" s="48"/>
      <c r="G135" s="48"/>
      <c r="H135" s="48"/>
      <c r="I135" s="48"/>
      <c r="J135" s="43"/>
      <c r="K135" s="48"/>
      <c r="L135" s="43"/>
      <c r="M135" s="43"/>
      <c r="N135" s="48"/>
      <c r="O135" s="44"/>
      <c r="P135" s="48"/>
      <c r="Q135" s="48"/>
      <c r="X135" s="10"/>
    </row>
    <row r="136" spans="1:24" s="9" customFormat="1" ht="11.25" x14ac:dyDescent="0.2">
      <c r="A136" s="44"/>
      <c r="B136" s="43"/>
      <c r="C136" s="48"/>
      <c r="D136" s="45"/>
      <c r="E136" s="48"/>
      <c r="F136" s="48"/>
      <c r="G136" s="48"/>
      <c r="H136" s="48"/>
      <c r="I136" s="48"/>
      <c r="J136" s="43"/>
      <c r="K136" s="48"/>
      <c r="L136" s="43"/>
      <c r="M136" s="43"/>
      <c r="N136" s="48"/>
      <c r="O136" s="44"/>
      <c r="P136" s="48"/>
      <c r="Q136" s="48"/>
      <c r="X136" s="10"/>
    </row>
    <row r="137" spans="1:24" s="9" customFormat="1" ht="11.25" x14ac:dyDescent="0.2">
      <c r="A137" s="44"/>
      <c r="B137" s="43"/>
      <c r="C137" s="48"/>
      <c r="D137" s="45"/>
      <c r="E137" s="48"/>
      <c r="F137" s="48"/>
      <c r="G137" s="48"/>
      <c r="H137" s="48"/>
      <c r="I137" s="48"/>
      <c r="J137" s="43"/>
      <c r="K137" s="48"/>
      <c r="L137" s="43"/>
      <c r="M137" s="43"/>
      <c r="N137" s="48"/>
      <c r="O137" s="44"/>
      <c r="P137" s="48"/>
      <c r="Q137" s="48"/>
      <c r="X137" s="10"/>
    </row>
    <row r="138" spans="1:24" s="9" customFormat="1" ht="11.25" x14ac:dyDescent="0.2">
      <c r="A138" s="44"/>
      <c r="B138" s="43"/>
      <c r="C138" s="48"/>
      <c r="D138" s="45"/>
      <c r="E138" s="48"/>
      <c r="F138" s="48"/>
      <c r="G138" s="48"/>
      <c r="H138" s="48"/>
      <c r="I138" s="48"/>
      <c r="J138" s="43"/>
      <c r="K138" s="48"/>
      <c r="L138" s="43"/>
      <c r="M138" s="43"/>
      <c r="N138" s="48"/>
      <c r="O138" s="44"/>
      <c r="P138" s="48"/>
      <c r="Q138" s="48"/>
      <c r="X138" s="10"/>
    </row>
    <row r="139" spans="1:24" s="9" customFormat="1" ht="11.25" x14ac:dyDescent="0.2">
      <c r="A139" s="44"/>
      <c r="B139" s="43"/>
      <c r="C139" s="48"/>
      <c r="D139" s="45"/>
      <c r="E139" s="48"/>
      <c r="F139" s="48"/>
      <c r="G139" s="48"/>
      <c r="H139" s="48"/>
      <c r="I139" s="48"/>
      <c r="J139" s="43"/>
      <c r="K139" s="48"/>
      <c r="L139" s="43"/>
      <c r="M139" s="43"/>
      <c r="N139" s="48"/>
      <c r="O139" s="44"/>
      <c r="P139" s="48"/>
      <c r="Q139" s="48"/>
      <c r="X139" s="10"/>
    </row>
    <row r="140" spans="1:24" s="9" customFormat="1" ht="11.25" x14ac:dyDescent="0.2">
      <c r="A140" s="44"/>
      <c r="B140" s="43"/>
      <c r="C140" s="48"/>
      <c r="D140" s="45"/>
      <c r="E140" s="48"/>
      <c r="F140" s="48"/>
      <c r="G140" s="48"/>
      <c r="H140" s="48"/>
      <c r="I140" s="48"/>
      <c r="J140" s="43"/>
      <c r="K140" s="48"/>
      <c r="L140" s="43"/>
      <c r="M140" s="43"/>
      <c r="N140" s="48"/>
      <c r="O140" s="44"/>
      <c r="P140" s="48"/>
      <c r="Q140" s="48"/>
      <c r="X140" s="10"/>
    </row>
    <row r="141" spans="1:24" s="9" customFormat="1" ht="11.25" x14ac:dyDescent="0.2">
      <c r="A141" s="10"/>
      <c r="B141" s="8"/>
      <c r="D141" s="49"/>
      <c r="J141" s="8"/>
      <c r="L141" s="8"/>
      <c r="M141" s="8"/>
      <c r="O141" s="10"/>
      <c r="X141" s="10"/>
    </row>
    <row r="142" spans="1:24" s="9" customFormat="1" ht="11.25" x14ac:dyDescent="0.2">
      <c r="A142" s="10"/>
      <c r="B142" s="8"/>
      <c r="D142" s="49"/>
      <c r="J142" s="8"/>
      <c r="L142" s="8"/>
      <c r="M142" s="8"/>
      <c r="O142" s="10"/>
      <c r="X142" s="10"/>
    </row>
    <row r="143" spans="1:24" s="9" customFormat="1" ht="11.25" x14ac:dyDescent="0.2">
      <c r="A143" s="10"/>
      <c r="B143" s="8"/>
      <c r="D143" s="49"/>
      <c r="J143" s="8"/>
      <c r="L143" s="8"/>
      <c r="M143" s="8"/>
      <c r="O143" s="10"/>
      <c r="X143" s="10"/>
    </row>
    <row r="144" spans="1:24" s="9" customFormat="1" ht="11.25" x14ac:dyDescent="0.2">
      <c r="A144" s="10"/>
      <c r="B144" s="8"/>
      <c r="D144" s="49"/>
      <c r="J144" s="8"/>
      <c r="L144" s="8"/>
      <c r="M144" s="8"/>
      <c r="O144" s="10"/>
      <c r="X144" s="10"/>
    </row>
    <row r="145" spans="1:24" s="9" customFormat="1" ht="11.25" x14ac:dyDescent="0.2">
      <c r="A145" s="10"/>
      <c r="B145" s="8"/>
      <c r="D145" s="49"/>
      <c r="J145" s="8"/>
      <c r="L145" s="8"/>
      <c r="M145" s="8"/>
      <c r="O145" s="10"/>
      <c r="X145" s="10"/>
    </row>
    <row r="146" spans="1:24" s="9" customFormat="1" ht="11.25" x14ac:dyDescent="0.2">
      <c r="A146" s="10"/>
      <c r="B146" s="8"/>
      <c r="D146" s="49"/>
      <c r="J146" s="8"/>
      <c r="L146" s="8"/>
      <c r="M146" s="8"/>
      <c r="O146" s="10"/>
      <c r="X146" s="10"/>
    </row>
    <row r="147" spans="1:24" s="9" customFormat="1" ht="11.25" x14ac:dyDescent="0.2">
      <c r="A147" s="10"/>
      <c r="B147" s="8"/>
      <c r="D147" s="49"/>
      <c r="J147" s="8"/>
      <c r="L147" s="8"/>
      <c r="M147" s="8"/>
      <c r="O147" s="10"/>
      <c r="X147" s="10"/>
    </row>
    <row r="148" spans="1:24" s="9" customFormat="1" ht="11.25" x14ac:dyDescent="0.2">
      <c r="A148" s="10"/>
      <c r="B148" s="8"/>
      <c r="D148" s="49"/>
      <c r="J148" s="8"/>
      <c r="L148" s="8"/>
      <c r="M148" s="8"/>
      <c r="O148" s="10"/>
      <c r="X148" s="10"/>
    </row>
    <row r="149" spans="1:24" s="9" customFormat="1" ht="11.25" x14ac:dyDescent="0.2">
      <c r="A149" s="10"/>
      <c r="B149" s="8"/>
      <c r="D149" s="49"/>
      <c r="J149" s="8"/>
      <c r="L149" s="8"/>
      <c r="M149" s="8"/>
      <c r="O149" s="10"/>
      <c r="X149" s="10"/>
    </row>
    <row r="150" spans="1:24" s="9" customFormat="1" ht="11.25" x14ac:dyDescent="0.2">
      <c r="A150" s="10"/>
      <c r="B150" s="8"/>
      <c r="D150" s="49"/>
      <c r="J150" s="8"/>
      <c r="L150" s="8"/>
      <c r="M150" s="8"/>
      <c r="O150" s="10"/>
      <c r="X150" s="10"/>
    </row>
    <row r="151" spans="1:24" s="9" customFormat="1" ht="11.25" x14ac:dyDescent="0.2">
      <c r="A151" s="10"/>
      <c r="B151" s="8"/>
      <c r="D151" s="49"/>
      <c r="J151" s="8"/>
      <c r="L151" s="8"/>
      <c r="M151" s="8"/>
      <c r="O151" s="10"/>
      <c r="X151" s="10"/>
    </row>
    <row r="152" spans="1:24" s="9" customFormat="1" ht="11.25" x14ac:dyDescent="0.2">
      <c r="A152" s="10"/>
      <c r="B152" s="8"/>
      <c r="D152" s="49"/>
      <c r="J152" s="8"/>
      <c r="L152" s="8"/>
      <c r="M152" s="8"/>
      <c r="O152" s="10"/>
      <c r="X152" s="10"/>
    </row>
    <row r="153" spans="1:24" s="9" customFormat="1" ht="11.25" x14ac:dyDescent="0.2">
      <c r="A153" s="10"/>
      <c r="B153" s="8"/>
      <c r="D153" s="49"/>
      <c r="J153" s="8"/>
      <c r="L153" s="8"/>
      <c r="M153" s="8"/>
      <c r="O153" s="10"/>
      <c r="X153" s="10"/>
    </row>
    <row r="154" spans="1:24" s="9" customFormat="1" ht="11.25" x14ac:dyDescent="0.2">
      <c r="A154" s="10"/>
      <c r="B154" s="8"/>
      <c r="D154" s="49"/>
      <c r="J154" s="8"/>
      <c r="L154" s="8"/>
      <c r="M154" s="8"/>
      <c r="O154" s="10"/>
      <c r="X154" s="10"/>
    </row>
    <row r="155" spans="1:24" s="9" customFormat="1" ht="11.25" x14ac:dyDescent="0.2">
      <c r="A155" s="10"/>
      <c r="B155" s="8"/>
      <c r="D155" s="49"/>
      <c r="J155" s="8"/>
      <c r="L155" s="8"/>
      <c r="M155" s="8"/>
      <c r="O155" s="10"/>
      <c r="X155" s="10"/>
    </row>
    <row r="156" spans="1:24" s="9" customFormat="1" ht="11.25" x14ac:dyDescent="0.2">
      <c r="A156" s="10"/>
      <c r="B156" s="8"/>
      <c r="D156" s="49"/>
      <c r="J156" s="8"/>
      <c r="L156" s="8"/>
      <c r="M156" s="8"/>
      <c r="O156" s="10"/>
      <c r="X156" s="10"/>
    </row>
    <row r="157" spans="1:24" s="9" customFormat="1" ht="11.25" x14ac:dyDescent="0.2">
      <c r="A157" s="10"/>
      <c r="B157" s="8"/>
      <c r="D157" s="49"/>
      <c r="J157" s="8"/>
      <c r="L157" s="8"/>
      <c r="M157" s="8"/>
      <c r="O157" s="10"/>
      <c r="X157" s="10"/>
    </row>
    <row r="158" spans="1:24" s="9" customFormat="1" ht="11.25" x14ac:dyDescent="0.2">
      <c r="A158" s="10"/>
      <c r="B158" s="8"/>
      <c r="D158" s="49"/>
      <c r="J158" s="8"/>
      <c r="L158" s="8"/>
      <c r="M158" s="8"/>
      <c r="O158" s="10"/>
      <c r="X158" s="10"/>
    </row>
    <row r="159" spans="1:24" s="9" customFormat="1" ht="11.25" x14ac:dyDescent="0.2">
      <c r="A159" s="10"/>
      <c r="B159" s="8"/>
      <c r="D159" s="49"/>
      <c r="J159" s="8"/>
      <c r="L159" s="8"/>
      <c r="M159" s="8"/>
      <c r="O159" s="10"/>
      <c r="X159" s="10"/>
    </row>
    <row r="160" spans="1:24" s="9" customFormat="1" ht="11.25" x14ac:dyDescent="0.2">
      <c r="A160" s="10"/>
      <c r="B160" s="8"/>
      <c r="D160" s="49"/>
      <c r="J160" s="8"/>
      <c r="L160" s="8"/>
      <c r="M160" s="8"/>
      <c r="O160" s="10"/>
      <c r="X160" s="10"/>
    </row>
    <row r="161" spans="1:24" s="9" customFormat="1" ht="11.25" x14ac:dyDescent="0.2">
      <c r="A161" s="10"/>
      <c r="B161" s="8"/>
      <c r="D161" s="49"/>
      <c r="J161" s="8"/>
      <c r="L161" s="8"/>
      <c r="M161" s="8"/>
      <c r="O161" s="10"/>
      <c r="X161" s="10"/>
    </row>
    <row r="162" spans="1:24" s="9" customFormat="1" ht="11.25" x14ac:dyDescent="0.2">
      <c r="A162" s="10"/>
      <c r="B162" s="8"/>
      <c r="D162" s="49"/>
      <c r="J162" s="8"/>
      <c r="L162" s="8"/>
      <c r="M162" s="8"/>
      <c r="O162" s="10"/>
      <c r="X162" s="10"/>
    </row>
    <row r="163" spans="1:24" s="9" customFormat="1" ht="11.25" x14ac:dyDescent="0.2">
      <c r="A163" s="10"/>
      <c r="B163" s="8"/>
      <c r="D163" s="49"/>
      <c r="J163" s="8"/>
      <c r="L163" s="8"/>
      <c r="M163" s="8"/>
      <c r="O163" s="10"/>
      <c r="X163" s="10"/>
    </row>
    <row r="164" spans="1:24" s="9" customFormat="1" ht="11.25" x14ac:dyDescent="0.2">
      <c r="A164" s="10"/>
      <c r="B164" s="8"/>
      <c r="D164" s="49"/>
      <c r="J164" s="8"/>
      <c r="L164" s="8"/>
      <c r="M164" s="8"/>
      <c r="O164" s="10"/>
      <c r="X164" s="10"/>
    </row>
    <row r="165" spans="1:24" s="9" customFormat="1" ht="11.25" x14ac:dyDescent="0.2">
      <c r="A165" s="10"/>
      <c r="B165" s="8"/>
      <c r="D165" s="49"/>
      <c r="J165" s="8"/>
      <c r="L165" s="8"/>
      <c r="M165" s="8"/>
      <c r="O165" s="10"/>
      <c r="X165" s="10"/>
    </row>
    <row r="166" spans="1:24" s="9" customFormat="1" ht="11.25" x14ac:dyDescent="0.2">
      <c r="A166" s="10"/>
      <c r="B166" s="8"/>
      <c r="D166" s="49"/>
      <c r="J166" s="8"/>
      <c r="L166" s="8"/>
      <c r="M166" s="8"/>
      <c r="O166" s="10"/>
      <c r="X166" s="10"/>
    </row>
    <row r="167" spans="1:24" s="9" customFormat="1" ht="11.25" x14ac:dyDescent="0.2">
      <c r="A167" s="10"/>
      <c r="B167" s="8"/>
      <c r="D167" s="49"/>
      <c r="J167" s="8"/>
      <c r="L167" s="8"/>
      <c r="M167" s="8"/>
      <c r="O167" s="10"/>
      <c r="X167" s="10"/>
    </row>
    <row r="168" spans="1:24" s="9" customFormat="1" ht="11.25" x14ac:dyDescent="0.2">
      <c r="A168" s="10"/>
      <c r="B168" s="8"/>
      <c r="D168" s="49"/>
      <c r="J168" s="8"/>
      <c r="L168" s="8"/>
      <c r="M168" s="8"/>
      <c r="O168" s="10"/>
      <c r="X168" s="10"/>
    </row>
    <row r="169" spans="1:24" s="9" customFormat="1" ht="11.25" x14ac:dyDescent="0.2">
      <c r="A169" s="10"/>
      <c r="B169" s="8"/>
      <c r="D169" s="49"/>
      <c r="J169" s="8"/>
      <c r="L169" s="8"/>
      <c r="M169" s="8"/>
      <c r="O169" s="10"/>
      <c r="X169" s="10"/>
    </row>
    <row r="170" spans="1:24" s="9" customFormat="1" ht="11.25" x14ac:dyDescent="0.2">
      <c r="A170" s="10"/>
      <c r="B170" s="8"/>
      <c r="D170" s="49"/>
      <c r="J170" s="8"/>
      <c r="L170" s="8"/>
      <c r="M170" s="8"/>
      <c r="O170" s="10"/>
      <c r="X170" s="10"/>
    </row>
    <row r="171" spans="1:24" s="9" customFormat="1" ht="11.25" x14ac:dyDescent="0.2">
      <c r="A171" s="10"/>
      <c r="B171" s="8"/>
      <c r="D171" s="49"/>
      <c r="J171" s="8"/>
      <c r="L171" s="8"/>
      <c r="M171" s="8"/>
      <c r="O171" s="10"/>
      <c r="X171" s="10"/>
    </row>
    <row r="172" spans="1:24" s="9" customFormat="1" ht="11.25" x14ac:dyDescent="0.2">
      <c r="A172" s="10"/>
      <c r="B172" s="8"/>
      <c r="D172" s="49"/>
      <c r="J172" s="8"/>
      <c r="L172" s="8"/>
      <c r="M172" s="8"/>
      <c r="O172" s="10"/>
      <c r="X172" s="10"/>
    </row>
    <row r="173" spans="1:24" s="9" customFormat="1" ht="11.25" x14ac:dyDescent="0.2">
      <c r="A173" s="10"/>
      <c r="B173" s="8"/>
      <c r="D173" s="49"/>
      <c r="J173" s="8"/>
      <c r="L173" s="8"/>
      <c r="M173" s="8"/>
      <c r="O173" s="10"/>
      <c r="X173" s="10"/>
    </row>
    <row r="174" spans="1:24" s="9" customFormat="1" ht="11.25" x14ac:dyDescent="0.2">
      <c r="A174" s="10"/>
      <c r="B174" s="8"/>
      <c r="D174" s="49"/>
      <c r="J174" s="8"/>
      <c r="L174" s="8"/>
      <c r="M174" s="8"/>
      <c r="O174" s="10"/>
      <c r="X174" s="10"/>
    </row>
    <row r="175" spans="1:24" s="9" customFormat="1" ht="11.25" x14ac:dyDescent="0.2">
      <c r="A175" s="10"/>
      <c r="B175" s="8"/>
      <c r="D175" s="49"/>
      <c r="J175" s="8"/>
      <c r="L175" s="8"/>
      <c r="M175" s="8"/>
      <c r="O175" s="10"/>
      <c r="X175" s="10"/>
    </row>
    <row r="176" spans="1:24" s="9" customFormat="1" ht="11.25" x14ac:dyDescent="0.2">
      <c r="A176" s="10"/>
      <c r="B176" s="8"/>
      <c r="D176" s="49"/>
      <c r="J176" s="8"/>
      <c r="L176" s="8"/>
      <c r="M176" s="8"/>
      <c r="O176" s="10"/>
      <c r="X176" s="10"/>
    </row>
    <row r="177" spans="1:24" s="9" customFormat="1" ht="11.25" x14ac:dyDescent="0.2">
      <c r="A177" s="10"/>
      <c r="B177" s="8"/>
      <c r="D177" s="49"/>
      <c r="J177" s="8"/>
      <c r="L177" s="8"/>
      <c r="M177" s="8"/>
      <c r="O177" s="10"/>
      <c r="X177" s="10"/>
    </row>
    <row r="178" spans="1:24" s="9" customFormat="1" ht="11.25" x14ac:dyDescent="0.2">
      <c r="A178" s="10"/>
      <c r="B178" s="8"/>
      <c r="D178" s="49"/>
      <c r="J178" s="8"/>
      <c r="L178" s="8"/>
      <c r="M178" s="8"/>
      <c r="O178" s="10"/>
      <c r="X178" s="10"/>
    </row>
    <row r="179" spans="1:24" s="9" customFormat="1" ht="11.25" x14ac:dyDescent="0.2">
      <c r="A179" s="10"/>
      <c r="B179" s="8"/>
      <c r="D179" s="49"/>
      <c r="J179" s="8"/>
      <c r="L179" s="8"/>
      <c r="M179" s="8"/>
      <c r="O179" s="10"/>
      <c r="X179" s="10"/>
    </row>
    <row r="180" spans="1:24" s="9" customFormat="1" ht="11.25" x14ac:dyDescent="0.2">
      <c r="A180" s="10"/>
      <c r="B180" s="8"/>
      <c r="D180" s="49"/>
      <c r="J180" s="8"/>
      <c r="L180" s="8"/>
      <c r="M180" s="8"/>
      <c r="O180" s="10"/>
      <c r="X180" s="10"/>
    </row>
    <row r="181" spans="1:24" s="9" customFormat="1" ht="11.25" x14ac:dyDescent="0.2">
      <c r="A181" s="10"/>
      <c r="B181" s="8"/>
      <c r="D181" s="49"/>
      <c r="J181" s="8"/>
      <c r="L181" s="8"/>
      <c r="M181" s="8"/>
      <c r="O181" s="10"/>
      <c r="X181" s="10"/>
    </row>
    <row r="182" spans="1:24" s="9" customFormat="1" ht="11.25" x14ac:dyDescent="0.2">
      <c r="A182" s="10"/>
      <c r="B182" s="8"/>
      <c r="D182" s="49"/>
      <c r="J182" s="8"/>
      <c r="L182" s="8"/>
      <c r="M182" s="8"/>
      <c r="O182" s="10"/>
      <c r="X182" s="10"/>
    </row>
    <row r="183" spans="1:24" s="9" customFormat="1" ht="11.25" x14ac:dyDescent="0.2">
      <c r="A183" s="10"/>
      <c r="B183" s="8"/>
      <c r="D183" s="49"/>
      <c r="J183" s="8"/>
      <c r="L183" s="8"/>
      <c r="M183" s="8"/>
      <c r="O183" s="10"/>
      <c r="X183" s="10"/>
    </row>
    <row r="184" spans="1:24" s="9" customFormat="1" ht="11.25" x14ac:dyDescent="0.2">
      <c r="A184" s="10"/>
      <c r="B184" s="8"/>
      <c r="D184" s="49"/>
      <c r="J184" s="8"/>
      <c r="L184" s="8"/>
      <c r="M184" s="8"/>
      <c r="O184" s="10"/>
      <c r="X184" s="10"/>
    </row>
    <row r="185" spans="1:24" s="9" customFormat="1" ht="11.25" x14ac:dyDescent="0.2">
      <c r="A185" s="10"/>
      <c r="B185" s="8"/>
      <c r="D185" s="49"/>
      <c r="J185" s="8"/>
      <c r="L185" s="8"/>
      <c r="M185" s="8"/>
      <c r="O185" s="10"/>
      <c r="X185" s="10"/>
    </row>
    <row r="186" spans="1:24" s="9" customFormat="1" ht="11.25" x14ac:dyDescent="0.2">
      <c r="A186" s="10"/>
      <c r="B186" s="8"/>
      <c r="D186" s="49"/>
      <c r="J186" s="8"/>
      <c r="L186" s="8"/>
      <c r="M186" s="8"/>
      <c r="O186" s="10"/>
      <c r="X186" s="10"/>
    </row>
    <row r="187" spans="1:24" s="9" customFormat="1" ht="11.25" x14ac:dyDescent="0.2">
      <c r="A187" s="10"/>
      <c r="B187" s="8"/>
      <c r="D187" s="49"/>
      <c r="J187" s="8"/>
      <c r="L187" s="8"/>
      <c r="M187" s="8"/>
      <c r="O187" s="10"/>
      <c r="X187" s="10"/>
    </row>
    <row r="188" spans="1:24" s="9" customFormat="1" ht="11.25" x14ac:dyDescent="0.2">
      <c r="A188" s="10"/>
      <c r="B188" s="8"/>
      <c r="D188" s="49"/>
      <c r="J188" s="8"/>
      <c r="L188" s="8"/>
      <c r="M188" s="8"/>
      <c r="O188" s="10"/>
      <c r="X188" s="10"/>
    </row>
    <row r="189" spans="1:24" s="9" customFormat="1" ht="11.25" x14ac:dyDescent="0.2">
      <c r="A189" s="10"/>
      <c r="B189" s="8"/>
      <c r="D189" s="49"/>
      <c r="J189" s="8"/>
      <c r="L189" s="8"/>
      <c r="M189" s="8"/>
      <c r="O189" s="10"/>
      <c r="X189" s="10"/>
    </row>
    <row r="190" spans="1:24" s="9" customFormat="1" ht="11.25" x14ac:dyDescent="0.2">
      <c r="A190" s="10"/>
      <c r="B190" s="8"/>
      <c r="D190" s="49"/>
      <c r="J190" s="8"/>
      <c r="L190" s="8"/>
      <c r="M190" s="8"/>
      <c r="O190" s="10"/>
      <c r="X190" s="10"/>
    </row>
    <row r="191" spans="1:24" s="9" customFormat="1" ht="11.25" x14ac:dyDescent="0.2">
      <c r="A191" s="10"/>
      <c r="B191" s="8"/>
      <c r="D191" s="49"/>
      <c r="J191" s="8"/>
      <c r="L191" s="8"/>
      <c r="M191" s="8"/>
      <c r="O191" s="10"/>
      <c r="X191" s="10"/>
    </row>
    <row r="192" spans="1:24" s="9" customFormat="1" ht="11.25" x14ac:dyDescent="0.2">
      <c r="A192" s="10"/>
      <c r="B192" s="8"/>
      <c r="D192" s="49"/>
      <c r="J192" s="8"/>
      <c r="L192" s="8"/>
      <c r="M192" s="8"/>
      <c r="O192" s="10"/>
      <c r="X192" s="10"/>
    </row>
    <row r="193" spans="1:24" s="9" customFormat="1" ht="11.25" x14ac:dyDescent="0.2">
      <c r="A193" s="10"/>
      <c r="B193" s="8"/>
      <c r="D193" s="49"/>
      <c r="J193" s="8"/>
      <c r="L193" s="8"/>
      <c r="M193" s="8"/>
      <c r="O193" s="10"/>
      <c r="X193" s="10"/>
    </row>
    <row r="194" spans="1:24" s="9" customFormat="1" ht="11.25" x14ac:dyDescent="0.2">
      <c r="A194" s="10"/>
      <c r="B194" s="8"/>
      <c r="D194" s="49"/>
      <c r="J194" s="8"/>
      <c r="L194" s="8"/>
      <c r="M194" s="8"/>
      <c r="O194" s="10"/>
      <c r="X194" s="10"/>
    </row>
    <row r="195" spans="1:24" s="9" customFormat="1" ht="11.25" x14ac:dyDescent="0.2">
      <c r="A195" s="10"/>
      <c r="B195" s="8"/>
      <c r="D195" s="49"/>
      <c r="J195" s="8"/>
      <c r="L195" s="8"/>
      <c r="M195" s="8"/>
      <c r="O195" s="10"/>
      <c r="X195" s="10"/>
    </row>
    <row r="196" spans="1:24" s="9" customFormat="1" ht="11.25" x14ac:dyDescent="0.2">
      <c r="A196" s="10"/>
      <c r="B196" s="8"/>
      <c r="D196" s="49"/>
      <c r="J196" s="8"/>
      <c r="L196" s="8"/>
      <c r="M196" s="8"/>
      <c r="O196" s="10"/>
      <c r="X196" s="10"/>
    </row>
    <row r="197" spans="1:24" s="9" customFormat="1" ht="11.25" x14ac:dyDescent="0.2">
      <c r="A197" s="10"/>
      <c r="B197" s="8"/>
      <c r="D197" s="49"/>
      <c r="J197" s="8"/>
      <c r="L197" s="8"/>
      <c r="M197" s="8"/>
      <c r="O197" s="10"/>
      <c r="X197" s="10"/>
    </row>
    <row r="198" spans="1:24" s="9" customFormat="1" ht="11.25" x14ac:dyDescent="0.2">
      <c r="A198" s="10"/>
      <c r="B198" s="8"/>
      <c r="D198" s="49"/>
      <c r="J198" s="8"/>
      <c r="L198" s="8"/>
      <c r="M198" s="8"/>
      <c r="O198" s="10"/>
      <c r="X198" s="10"/>
    </row>
    <row r="199" spans="1:24" s="9" customFormat="1" ht="11.25" x14ac:dyDescent="0.2">
      <c r="A199" s="10"/>
      <c r="B199" s="8"/>
      <c r="D199" s="49"/>
      <c r="J199" s="8"/>
      <c r="L199" s="8"/>
      <c r="M199" s="8"/>
      <c r="O199" s="10"/>
      <c r="X199" s="10"/>
    </row>
    <row r="200" spans="1:24" s="9" customFormat="1" ht="11.25" x14ac:dyDescent="0.2">
      <c r="A200" s="10"/>
      <c r="B200" s="8"/>
      <c r="D200" s="49"/>
      <c r="J200" s="8"/>
      <c r="L200" s="8"/>
      <c r="M200" s="8"/>
      <c r="O200" s="10"/>
      <c r="X200" s="10"/>
    </row>
    <row r="201" spans="1:24" s="9" customFormat="1" ht="11.25" x14ac:dyDescent="0.2">
      <c r="A201" s="10"/>
      <c r="B201" s="8"/>
      <c r="D201" s="49"/>
      <c r="J201" s="8"/>
      <c r="L201" s="8"/>
      <c r="M201" s="8"/>
      <c r="O201" s="10"/>
      <c r="X201" s="10"/>
    </row>
    <row r="202" spans="1:24" s="9" customFormat="1" ht="11.25" x14ac:dyDescent="0.2">
      <c r="A202" s="10"/>
      <c r="B202" s="8"/>
      <c r="D202" s="49"/>
      <c r="J202" s="8"/>
      <c r="L202" s="8"/>
      <c r="M202" s="8"/>
      <c r="O202" s="10"/>
      <c r="X202" s="10"/>
    </row>
    <row r="203" spans="1:24" s="9" customFormat="1" ht="11.25" x14ac:dyDescent="0.2">
      <c r="A203" s="10"/>
      <c r="B203" s="8"/>
      <c r="D203" s="49"/>
      <c r="J203" s="8"/>
      <c r="L203" s="8"/>
      <c r="M203" s="8"/>
      <c r="O203" s="10"/>
      <c r="X203" s="10"/>
    </row>
    <row r="204" spans="1:24" s="9" customFormat="1" ht="11.25" x14ac:dyDescent="0.2">
      <c r="A204" s="10"/>
      <c r="B204" s="8"/>
      <c r="D204" s="49"/>
      <c r="J204" s="8"/>
      <c r="L204" s="8"/>
      <c r="M204" s="8"/>
      <c r="O204" s="10"/>
      <c r="X204" s="10"/>
    </row>
    <row r="205" spans="1:24" s="9" customFormat="1" ht="11.25" x14ac:dyDescent="0.2">
      <c r="A205" s="10"/>
      <c r="B205" s="8"/>
      <c r="D205" s="49"/>
      <c r="J205" s="8"/>
      <c r="L205" s="8"/>
      <c r="M205" s="8"/>
      <c r="O205" s="10"/>
      <c r="X205" s="10"/>
    </row>
    <row r="206" spans="1:24" s="9" customFormat="1" ht="11.25" x14ac:dyDescent="0.2">
      <c r="A206" s="10"/>
      <c r="B206" s="8"/>
      <c r="D206" s="49"/>
      <c r="J206" s="8"/>
      <c r="L206" s="8"/>
      <c r="M206" s="8"/>
      <c r="O206" s="10"/>
      <c r="X206" s="10"/>
    </row>
    <row r="207" spans="1:24" s="9" customFormat="1" ht="11.25" x14ac:dyDescent="0.2">
      <c r="A207" s="10"/>
      <c r="B207" s="8"/>
      <c r="D207" s="49"/>
      <c r="J207" s="8"/>
      <c r="L207" s="8"/>
      <c r="M207" s="8"/>
      <c r="O207" s="10"/>
      <c r="X207" s="10"/>
    </row>
    <row r="208" spans="1:24" s="9" customFormat="1" ht="11.25" x14ac:dyDescent="0.2">
      <c r="A208" s="10"/>
      <c r="B208" s="8"/>
      <c r="D208" s="49"/>
      <c r="J208" s="8"/>
      <c r="L208" s="8"/>
      <c r="M208" s="8"/>
      <c r="O208" s="10"/>
      <c r="X208" s="10"/>
    </row>
    <row r="209" spans="1:24" s="9" customFormat="1" ht="11.25" x14ac:dyDescent="0.2">
      <c r="A209" s="10"/>
      <c r="B209" s="8"/>
      <c r="D209" s="49"/>
      <c r="J209" s="8"/>
      <c r="L209" s="8"/>
      <c r="M209" s="8"/>
      <c r="O209" s="10"/>
      <c r="X209" s="10"/>
    </row>
    <row r="210" spans="1:24" s="9" customFormat="1" ht="11.25" x14ac:dyDescent="0.2">
      <c r="A210" s="10"/>
      <c r="B210" s="8"/>
      <c r="D210" s="49"/>
      <c r="J210" s="8"/>
      <c r="L210" s="8"/>
      <c r="M210" s="8"/>
      <c r="O210" s="10"/>
      <c r="X210" s="10"/>
    </row>
    <row r="211" spans="1:24" s="9" customFormat="1" ht="11.25" x14ac:dyDescent="0.2">
      <c r="A211" s="10"/>
      <c r="B211" s="8"/>
      <c r="D211" s="49"/>
      <c r="J211" s="8"/>
      <c r="L211" s="8"/>
      <c r="M211" s="8"/>
      <c r="O211" s="10"/>
      <c r="X211" s="10"/>
    </row>
    <row r="212" spans="1:24" s="9" customFormat="1" ht="11.25" x14ac:dyDescent="0.2">
      <c r="A212" s="10"/>
      <c r="B212" s="8"/>
      <c r="D212" s="49"/>
      <c r="J212" s="8"/>
      <c r="L212" s="8"/>
      <c r="M212" s="8"/>
      <c r="O212" s="10"/>
      <c r="X212" s="10"/>
    </row>
    <row r="213" spans="1:24" s="9" customFormat="1" ht="11.25" x14ac:dyDescent="0.2">
      <c r="A213" s="10"/>
      <c r="B213" s="8"/>
      <c r="D213" s="49"/>
      <c r="J213" s="8"/>
      <c r="L213" s="8"/>
      <c r="M213" s="8"/>
      <c r="O213" s="10"/>
      <c r="X213" s="10"/>
    </row>
    <row r="214" spans="1:24" s="9" customFormat="1" ht="11.25" x14ac:dyDescent="0.2">
      <c r="A214" s="10"/>
      <c r="B214" s="8"/>
      <c r="D214" s="49"/>
      <c r="J214" s="8"/>
      <c r="L214" s="8"/>
      <c r="M214" s="8"/>
      <c r="O214" s="10"/>
      <c r="X214" s="10"/>
    </row>
    <row r="215" spans="1:24" s="9" customFormat="1" ht="11.25" x14ac:dyDescent="0.2">
      <c r="A215" s="10"/>
      <c r="B215" s="8"/>
      <c r="D215" s="49"/>
      <c r="J215" s="8"/>
      <c r="L215" s="8"/>
      <c r="M215" s="8"/>
      <c r="O215" s="10"/>
      <c r="X215" s="10"/>
    </row>
    <row r="216" spans="1:24" s="9" customFormat="1" ht="11.25" x14ac:dyDescent="0.2">
      <c r="A216" s="10"/>
      <c r="B216" s="8"/>
      <c r="D216" s="49"/>
      <c r="J216" s="8"/>
      <c r="L216" s="8"/>
      <c r="M216" s="8"/>
      <c r="O216" s="10"/>
      <c r="X216" s="10"/>
    </row>
    <row r="217" spans="1:24" s="9" customFormat="1" ht="11.25" x14ac:dyDescent="0.2">
      <c r="A217" s="10"/>
      <c r="B217" s="8"/>
      <c r="D217" s="49"/>
      <c r="J217" s="8"/>
      <c r="L217" s="8"/>
      <c r="M217" s="8"/>
      <c r="O217" s="10"/>
      <c r="X217" s="10"/>
    </row>
    <row r="218" spans="1:24" s="9" customFormat="1" ht="11.25" x14ac:dyDescent="0.2">
      <c r="A218" s="10"/>
      <c r="B218" s="8"/>
      <c r="D218" s="49"/>
      <c r="J218" s="8"/>
      <c r="L218" s="8"/>
      <c r="M218" s="8"/>
      <c r="O218" s="10"/>
      <c r="X218" s="10"/>
    </row>
    <row r="219" spans="1:24" s="9" customFormat="1" ht="11.25" x14ac:dyDescent="0.2">
      <c r="A219" s="10"/>
      <c r="B219" s="8"/>
      <c r="D219" s="49"/>
      <c r="J219" s="8"/>
      <c r="L219" s="8"/>
      <c r="M219" s="8"/>
      <c r="O219" s="10"/>
      <c r="X219" s="10"/>
    </row>
    <row r="220" spans="1:24" s="9" customFormat="1" ht="11.25" x14ac:dyDescent="0.2">
      <c r="A220" s="10"/>
      <c r="B220" s="8"/>
      <c r="D220" s="49"/>
      <c r="J220" s="8"/>
      <c r="L220" s="8"/>
      <c r="M220" s="8"/>
      <c r="O220" s="10"/>
      <c r="X220" s="10"/>
    </row>
    <row r="221" spans="1:24" s="9" customFormat="1" ht="11.25" x14ac:dyDescent="0.2">
      <c r="A221" s="10"/>
      <c r="B221" s="8"/>
      <c r="D221" s="49"/>
      <c r="J221" s="8"/>
      <c r="L221" s="8"/>
      <c r="M221" s="8"/>
      <c r="O221" s="10"/>
      <c r="X221" s="10"/>
    </row>
    <row r="222" spans="1:24" s="9" customFormat="1" ht="11.25" x14ac:dyDescent="0.2">
      <c r="A222" s="10"/>
      <c r="B222" s="8"/>
      <c r="D222" s="49"/>
      <c r="J222" s="8"/>
      <c r="L222" s="8"/>
      <c r="M222" s="8"/>
      <c r="O222" s="10"/>
      <c r="X222" s="10"/>
    </row>
    <row r="223" spans="1:24" s="9" customFormat="1" ht="11.25" x14ac:dyDescent="0.2">
      <c r="A223" s="10"/>
      <c r="B223" s="8"/>
      <c r="D223" s="49"/>
      <c r="J223" s="8"/>
      <c r="L223" s="8"/>
      <c r="M223" s="8"/>
      <c r="O223" s="10"/>
      <c r="X223" s="10"/>
    </row>
    <row r="224" spans="1:24" s="9" customFormat="1" ht="11.25" x14ac:dyDescent="0.2">
      <c r="A224" s="10"/>
      <c r="B224" s="8"/>
      <c r="D224" s="49"/>
      <c r="J224" s="8"/>
      <c r="L224" s="8"/>
      <c r="M224" s="8"/>
      <c r="O224" s="10"/>
      <c r="X224" s="10"/>
    </row>
    <row r="225" spans="1:24" s="9" customFormat="1" ht="11.25" x14ac:dyDescent="0.2">
      <c r="A225" s="10"/>
      <c r="B225" s="8"/>
      <c r="D225" s="49"/>
      <c r="J225" s="8"/>
      <c r="L225" s="8"/>
      <c r="M225" s="8"/>
      <c r="O225" s="10"/>
      <c r="X225" s="10"/>
    </row>
    <row r="226" spans="1:24" s="9" customFormat="1" ht="11.25" x14ac:dyDescent="0.2">
      <c r="A226" s="10"/>
      <c r="B226" s="8"/>
      <c r="D226" s="49"/>
      <c r="J226" s="8"/>
      <c r="L226" s="8"/>
      <c r="M226" s="8"/>
      <c r="O226" s="10"/>
      <c r="X226" s="10"/>
    </row>
    <row r="227" spans="1:24" s="9" customFormat="1" ht="11.25" x14ac:dyDescent="0.2">
      <c r="A227" s="10"/>
      <c r="B227" s="8"/>
      <c r="D227" s="49"/>
      <c r="J227" s="8"/>
      <c r="L227" s="8"/>
      <c r="M227" s="8"/>
      <c r="O227" s="10"/>
      <c r="X227" s="10"/>
    </row>
    <row r="228" spans="1:24" s="9" customFormat="1" ht="11.25" x14ac:dyDescent="0.2">
      <c r="A228" s="10"/>
      <c r="B228" s="8"/>
      <c r="D228" s="49"/>
      <c r="J228" s="8"/>
      <c r="L228" s="8"/>
      <c r="M228" s="8"/>
      <c r="O228" s="10"/>
      <c r="X228" s="10"/>
    </row>
    <row r="229" spans="1:24" s="9" customFormat="1" ht="11.25" x14ac:dyDescent="0.2">
      <c r="A229" s="10"/>
      <c r="B229" s="8"/>
      <c r="D229" s="49"/>
      <c r="J229" s="8"/>
      <c r="L229" s="8"/>
      <c r="M229" s="8"/>
      <c r="O229" s="10"/>
      <c r="X229" s="10"/>
    </row>
    <row r="230" spans="1:24" s="9" customFormat="1" ht="11.25" x14ac:dyDescent="0.2">
      <c r="A230" s="10"/>
      <c r="B230" s="8"/>
      <c r="D230" s="49"/>
      <c r="J230" s="8"/>
      <c r="L230" s="8"/>
      <c r="M230" s="8"/>
      <c r="O230" s="10"/>
      <c r="X230" s="10"/>
    </row>
    <row r="231" spans="1:24" s="9" customFormat="1" ht="11.25" x14ac:dyDescent="0.2">
      <c r="A231" s="10"/>
      <c r="B231" s="8"/>
      <c r="D231" s="49"/>
      <c r="J231" s="8"/>
      <c r="L231" s="8"/>
      <c r="M231" s="8"/>
      <c r="O231" s="10"/>
      <c r="X231" s="10"/>
    </row>
    <row r="232" spans="1:24" s="9" customFormat="1" ht="11.25" x14ac:dyDescent="0.2">
      <c r="A232" s="10"/>
      <c r="B232" s="8"/>
      <c r="D232" s="49"/>
      <c r="J232" s="8"/>
      <c r="L232" s="8"/>
      <c r="M232" s="8"/>
      <c r="O232" s="10"/>
      <c r="X232" s="10"/>
    </row>
    <row r="233" spans="1:24" s="9" customFormat="1" ht="11.25" x14ac:dyDescent="0.2">
      <c r="A233" s="10"/>
      <c r="B233" s="8"/>
      <c r="D233" s="49"/>
      <c r="J233" s="8"/>
      <c r="L233" s="8"/>
      <c r="M233" s="8"/>
      <c r="O233" s="10"/>
      <c r="X233" s="10"/>
    </row>
    <row r="234" spans="1:24" s="9" customFormat="1" ht="11.25" x14ac:dyDescent="0.2">
      <c r="A234" s="10"/>
      <c r="B234" s="8"/>
      <c r="D234" s="49"/>
      <c r="J234" s="8"/>
      <c r="L234" s="8"/>
      <c r="M234" s="8"/>
      <c r="O234" s="10"/>
      <c r="X234" s="10"/>
    </row>
    <row r="235" spans="1:24" s="9" customFormat="1" ht="11.25" x14ac:dyDescent="0.2">
      <c r="A235" s="10"/>
      <c r="B235" s="8"/>
      <c r="D235" s="49"/>
      <c r="J235" s="8"/>
      <c r="L235" s="8"/>
      <c r="M235" s="8"/>
      <c r="O235" s="10"/>
      <c r="X235" s="10"/>
    </row>
    <row r="236" spans="1:24" s="9" customFormat="1" ht="11.25" x14ac:dyDescent="0.2">
      <c r="A236" s="10"/>
      <c r="B236" s="8"/>
      <c r="D236" s="49"/>
      <c r="J236" s="8"/>
      <c r="L236" s="8"/>
      <c r="M236" s="8"/>
      <c r="O236" s="10"/>
      <c r="X236" s="10"/>
    </row>
    <row r="237" spans="1:24" s="9" customFormat="1" ht="11.25" x14ac:dyDescent="0.2">
      <c r="A237" s="10"/>
      <c r="B237" s="8"/>
      <c r="D237" s="49"/>
      <c r="J237" s="8"/>
      <c r="L237" s="8"/>
      <c r="M237" s="8"/>
      <c r="O237" s="10"/>
      <c r="X237" s="10"/>
    </row>
    <row r="238" spans="1:24" s="9" customFormat="1" ht="11.25" x14ac:dyDescent="0.2">
      <c r="A238" s="10"/>
      <c r="B238" s="8"/>
      <c r="D238" s="49"/>
      <c r="J238" s="8"/>
      <c r="L238" s="8"/>
      <c r="M238" s="8"/>
      <c r="O238" s="10"/>
      <c r="X238" s="10"/>
    </row>
    <row r="239" spans="1:24" s="9" customFormat="1" ht="11.25" x14ac:dyDescent="0.2">
      <c r="A239" s="10"/>
      <c r="B239" s="8"/>
      <c r="D239" s="49"/>
      <c r="J239" s="8"/>
      <c r="L239" s="8"/>
      <c r="M239" s="8"/>
      <c r="O239" s="10"/>
      <c r="X239" s="10"/>
    </row>
    <row r="240" spans="1:24" s="9" customFormat="1" ht="11.25" x14ac:dyDescent="0.2">
      <c r="A240" s="10"/>
      <c r="B240" s="8"/>
      <c r="D240" s="49"/>
      <c r="J240" s="8"/>
      <c r="L240" s="8"/>
      <c r="M240" s="8"/>
      <c r="O240" s="10"/>
      <c r="X240" s="10"/>
    </row>
    <row r="241" spans="1:24" s="9" customFormat="1" ht="11.25" x14ac:dyDescent="0.2">
      <c r="A241" s="10"/>
      <c r="B241" s="8"/>
      <c r="D241" s="49"/>
      <c r="J241" s="8"/>
      <c r="L241" s="8"/>
      <c r="M241" s="8"/>
      <c r="O241" s="10"/>
      <c r="X241" s="10"/>
    </row>
    <row r="242" spans="1:24" s="9" customFormat="1" ht="11.25" x14ac:dyDescent="0.2">
      <c r="A242" s="10"/>
      <c r="B242" s="8"/>
      <c r="D242" s="49"/>
      <c r="J242" s="8"/>
      <c r="L242" s="8"/>
      <c r="M242" s="8"/>
      <c r="O242" s="10"/>
      <c r="X242" s="10"/>
    </row>
    <row r="243" spans="1:24" s="9" customFormat="1" ht="11.25" x14ac:dyDescent="0.2">
      <c r="A243" s="10"/>
      <c r="B243" s="8"/>
      <c r="D243" s="49"/>
      <c r="J243" s="8"/>
      <c r="L243" s="8"/>
      <c r="M243" s="8"/>
      <c r="O243" s="10"/>
      <c r="X243" s="10"/>
    </row>
    <row r="244" spans="1:24" s="9" customFormat="1" ht="11.25" x14ac:dyDescent="0.2">
      <c r="A244" s="10"/>
      <c r="B244" s="8"/>
      <c r="D244" s="49"/>
      <c r="J244" s="8"/>
      <c r="L244" s="8"/>
      <c r="M244" s="8"/>
      <c r="O244" s="10"/>
      <c r="X244" s="10"/>
    </row>
    <row r="245" spans="1:24" s="9" customFormat="1" ht="11.25" x14ac:dyDescent="0.2">
      <c r="A245" s="10"/>
      <c r="B245" s="8"/>
      <c r="D245" s="49"/>
      <c r="J245" s="8"/>
      <c r="L245" s="8"/>
      <c r="M245" s="8"/>
      <c r="O245" s="10"/>
      <c r="X245" s="10"/>
    </row>
    <row r="246" spans="1:24" s="9" customFormat="1" ht="11.25" x14ac:dyDescent="0.2">
      <c r="A246" s="10"/>
      <c r="B246" s="8"/>
      <c r="D246" s="49"/>
      <c r="J246" s="8"/>
      <c r="L246" s="8"/>
      <c r="M246" s="8"/>
      <c r="O246" s="10"/>
      <c r="X246" s="10"/>
    </row>
    <row r="247" spans="1:24" s="9" customFormat="1" ht="11.25" x14ac:dyDescent="0.2">
      <c r="A247" s="10"/>
      <c r="B247" s="8"/>
      <c r="D247" s="49"/>
      <c r="J247" s="8"/>
      <c r="L247" s="8"/>
      <c r="M247" s="8"/>
      <c r="O247" s="10"/>
      <c r="X247" s="10"/>
    </row>
    <row r="248" spans="1:24" s="9" customFormat="1" ht="11.25" x14ac:dyDescent="0.2">
      <c r="A248" s="10"/>
      <c r="B248" s="8"/>
      <c r="D248" s="49"/>
      <c r="J248" s="8"/>
      <c r="L248" s="8"/>
      <c r="M248" s="8"/>
      <c r="O248" s="10"/>
      <c r="X248" s="10"/>
    </row>
    <row r="249" spans="1:24" s="9" customFormat="1" ht="11.25" x14ac:dyDescent="0.2">
      <c r="A249" s="10"/>
      <c r="B249" s="8"/>
      <c r="D249" s="49"/>
      <c r="J249" s="8"/>
      <c r="L249" s="8"/>
      <c r="M249" s="8"/>
      <c r="O249" s="10"/>
      <c r="X249" s="10"/>
    </row>
    <row r="250" spans="1:24" s="9" customFormat="1" ht="11.25" x14ac:dyDescent="0.2">
      <c r="A250" s="10"/>
      <c r="B250" s="8"/>
      <c r="D250" s="49"/>
      <c r="J250" s="8"/>
      <c r="L250" s="8"/>
      <c r="M250" s="8"/>
      <c r="O250" s="10"/>
      <c r="X250" s="10"/>
    </row>
    <row r="251" spans="1:24" s="9" customFormat="1" ht="11.25" x14ac:dyDescent="0.2">
      <c r="A251" s="10"/>
      <c r="B251" s="8"/>
      <c r="D251" s="49"/>
      <c r="J251" s="8"/>
      <c r="L251" s="8"/>
      <c r="M251" s="8"/>
      <c r="O251" s="10"/>
      <c r="X251" s="10"/>
    </row>
    <row r="252" spans="1:24" s="9" customFormat="1" ht="11.25" x14ac:dyDescent="0.2">
      <c r="A252" s="10"/>
      <c r="B252" s="8"/>
      <c r="D252" s="49"/>
      <c r="J252" s="8"/>
      <c r="L252" s="8"/>
      <c r="M252" s="8"/>
      <c r="O252" s="10"/>
      <c r="X252" s="10"/>
    </row>
    <row r="253" spans="1:24" s="9" customFormat="1" ht="11.25" x14ac:dyDescent="0.2">
      <c r="A253" s="10"/>
      <c r="B253" s="8"/>
      <c r="D253" s="49"/>
      <c r="J253" s="8"/>
      <c r="L253" s="8"/>
      <c r="M253" s="8"/>
      <c r="O253" s="10"/>
      <c r="X253" s="10"/>
    </row>
    <row r="254" spans="1:24" s="9" customFormat="1" ht="11.25" x14ac:dyDescent="0.2">
      <c r="A254" s="10"/>
      <c r="B254" s="8"/>
      <c r="D254" s="49"/>
      <c r="J254" s="8"/>
      <c r="L254" s="8"/>
      <c r="M254" s="8"/>
      <c r="O254" s="10"/>
      <c r="X254" s="10"/>
    </row>
    <row r="255" spans="1:24" s="9" customFormat="1" ht="11.25" x14ac:dyDescent="0.2">
      <c r="A255" s="10"/>
      <c r="B255" s="8"/>
      <c r="D255" s="49"/>
      <c r="J255" s="8"/>
      <c r="L255" s="8"/>
      <c r="M255" s="8"/>
      <c r="O255" s="10"/>
      <c r="X255" s="10"/>
    </row>
    <row r="256" spans="1:24" s="9" customFormat="1" ht="11.25" x14ac:dyDescent="0.2">
      <c r="A256" s="10"/>
      <c r="B256" s="8"/>
      <c r="D256" s="49"/>
      <c r="J256" s="8"/>
      <c r="L256" s="8"/>
      <c r="M256" s="8"/>
      <c r="O256" s="10"/>
      <c r="X256" s="10"/>
    </row>
    <row r="257" spans="1:24" s="9" customFormat="1" ht="11.25" x14ac:dyDescent="0.2">
      <c r="A257" s="10"/>
      <c r="B257" s="8"/>
      <c r="D257" s="49"/>
      <c r="J257" s="8"/>
      <c r="L257" s="8"/>
      <c r="M257" s="8"/>
      <c r="O257" s="10"/>
      <c r="X257" s="10"/>
    </row>
    <row r="258" spans="1:24" s="9" customFormat="1" ht="11.25" x14ac:dyDescent="0.2">
      <c r="A258" s="10"/>
      <c r="B258" s="8"/>
      <c r="D258" s="49"/>
      <c r="J258" s="8"/>
      <c r="L258" s="8"/>
      <c r="M258" s="8"/>
      <c r="O258" s="10"/>
      <c r="X258" s="10"/>
    </row>
    <row r="259" spans="1:24" s="9" customFormat="1" ht="11.25" x14ac:dyDescent="0.2">
      <c r="A259" s="10"/>
      <c r="B259" s="8"/>
      <c r="D259" s="49"/>
      <c r="J259" s="8"/>
      <c r="L259" s="8"/>
      <c r="M259" s="8"/>
      <c r="O259" s="10"/>
      <c r="X259" s="10"/>
    </row>
    <row r="260" spans="1:24" s="9" customFormat="1" ht="11.25" x14ac:dyDescent="0.2">
      <c r="A260" s="10"/>
      <c r="B260" s="8"/>
      <c r="D260" s="49"/>
      <c r="J260" s="8"/>
      <c r="L260" s="8"/>
      <c r="M260" s="8"/>
      <c r="O260" s="10"/>
      <c r="X260" s="10"/>
    </row>
    <row r="261" spans="1:24" s="9" customFormat="1" ht="11.25" x14ac:dyDescent="0.2">
      <c r="A261" s="10"/>
      <c r="B261" s="8"/>
      <c r="D261" s="49"/>
      <c r="J261" s="8"/>
      <c r="L261" s="8"/>
      <c r="M261" s="8"/>
      <c r="O261" s="10"/>
      <c r="X261" s="10"/>
    </row>
    <row r="262" spans="1:24" s="9" customFormat="1" ht="11.25" x14ac:dyDescent="0.2">
      <c r="A262" s="10"/>
      <c r="B262" s="8"/>
      <c r="D262" s="49"/>
      <c r="J262" s="8"/>
      <c r="L262" s="8"/>
      <c r="M262" s="8"/>
      <c r="O262" s="10"/>
      <c r="X262" s="10"/>
    </row>
    <row r="263" spans="1:24" s="9" customFormat="1" ht="11.25" x14ac:dyDescent="0.2">
      <c r="A263" s="10"/>
      <c r="B263" s="8"/>
      <c r="D263" s="49"/>
      <c r="J263" s="8"/>
      <c r="L263" s="8"/>
      <c r="M263" s="8"/>
      <c r="O263" s="10"/>
      <c r="X263" s="10"/>
    </row>
    <row r="264" spans="1:24" s="9" customFormat="1" ht="11.25" x14ac:dyDescent="0.2">
      <c r="A264" s="10"/>
      <c r="B264" s="8"/>
      <c r="D264" s="49"/>
      <c r="J264" s="8"/>
      <c r="L264" s="8"/>
      <c r="M264" s="8"/>
      <c r="O264" s="10"/>
      <c r="X264" s="10"/>
    </row>
    <row r="265" spans="1:24" s="9" customFormat="1" ht="11.25" x14ac:dyDescent="0.2">
      <c r="A265" s="10"/>
      <c r="B265" s="8"/>
      <c r="D265" s="49"/>
      <c r="J265" s="8"/>
      <c r="L265" s="8"/>
      <c r="M265" s="8"/>
      <c r="O265" s="10"/>
      <c r="X265" s="10"/>
    </row>
    <row r="266" spans="1:24" s="9" customFormat="1" ht="11.25" x14ac:dyDescent="0.2">
      <c r="A266" s="10"/>
      <c r="B266" s="8"/>
      <c r="D266" s="49"/>
      <c r="J266" s="8"/>
      <c r="L266" s="8"/>
      <c r="M266" s="8"/>
      <c r="O266" s="10"/>
      <c r="X266" s="10"/>
    </row>
    <row r="267" spans="1:24" s="9" customFormat="1" ht="11.25" x14ac:dyDescent="0.2">
      <c r="A267" s="10"/>
      <c r="B267" s="8"/>
      <c r="D267" s="49"/>
      <c r="J267" s="8"/>
      <c r="L267" s="8"/>
      <c r="M267" s="8"/>
      <c r="O267" s="10"/>
      <c r="X267" s="10"/>
    </row>
    <row r="268" spans="1:24" s="9" customFormat="1" ht="11.25" x14ac:dyDescent="0.2">
      <c r="A268" s="10"/>
      <c r="B268" s="8"/>
      <c r="D268" s="49"/>
      <c r="J268" s="8"/>
      <c r="L268" s="8"/>
      <c r="M268" s="8"/>
      <c r="O268" s="10"/>
      <c r="X268" s="10"/>
    </row>
    <row r="269" spans="1:24" s="9" customFormat="1" ht="11.25" x14ac:dyDescent="0.2">
      <c r="A269" s="10"/>
      <c r="B269" s="8"/>
      <c r="D269" s="49"/>
      <c r="J269" s="8"/>
      <c r="L269" s="8"/>
      <c r="M269" s="8"/>
      <c r="O269" s="10"/>
      <c r="X269" s="10"/>
    </row>
    <row r="270" spans="1:24" s="9" customFormat="1" ht="11.25" x14ac:dyDescent="0.2">
      <c r="A270" s="10"/>
      <c r="B270" s="8"/>
      <c r="D270" s="49"/>
      <c r="J270" s="8"/>
      <c r="L270" s="8"/>
      <c r="M270" s="8"/>
      <c r="O270" s="10"/>
      <c r="X270" s="10"/>
    </row>
    <row r="271" spans="1:24" s="9" customFormat="1" ht="11.25" x14ac:dyDescent="0.2">
      <c r="A271" s="10"/>
      <c r="B271" s="8"/>
      <c r="D271" s="49"/>
      <c r="J271" s="8"/>
      <c r="L271" s="8"/>
      <c r="M271" s="8"/>
      <c r="O271" s="10"/>
      <c r="X271" s="10"/>
    </row>
    <row r="272" spans="1:24" s="9" customFormat="1" ht="11.25" x14ac:dyDescent="0.2">
      <c r="A272" s="10"/>
      <c r="B272" s="8"/>
      <c r="D272" s="49"/>
      <c r="J272" s="8"/>
      <c r="L272" s="8"/>
      <c r="M272" s="8"/>
      <c r="O272" s="10"/>
      <c r="X272" s="10"/>
    </row>
    <row r="273" spans="1:24" s="9" customFormat="1" ht="11.25" x14ac:dyDescent="0.2">
      <c r="A273" s="10"/>
      <c r="B273" s="8"/>
      <c r="D273" s="49"/>
      <c r="J273" s="8"/>
      <c r="L273" s="8"/>
      <c r="M273" s="8"/>
      <c r="O273" s="10"/>
      <c r="X273" s="10"/>
    </row>
    <row r="274" spans="1:24" s="9" customFormat="1" ht="11.25" x14ac:dyDescent="0.2">
      <c r="A274" s="10"/>
      <c r="B274" s="8"/>
      <c r="D274" s="49"/>
      <c r="J274" s="8"/>
      <c r="L274" s="8"/>
      <c r="M274" s="8"/>
      <c r="O274" s="10"/>
      <c r="X274" s="10"/>
    </row>
    <row r="275" spans="1:24" s="9" customFormat="1" ht="11.25" x14ac:dyDescent="0.2">
      <c r="A275" s="10"/>
      <c r="B275" s="8"/>
      <c r="D275" s="49"/>
      <c r="J275" s="8"/>
      <c r="L275" s="8"/>
      <c r="M275" s="8"/>
      <c r="O275" s="10"/>
      <c r="X275" s="10"/>
    </row>
    <row r="276" spans="1:24" s="9" customFormat="1" ht="11.25" x14ac:dyDescent="0.2">
      <c r="A276" s="10"/>
      <c r="B276" s="8"/>
      <c r="D276" s="49"/>
      <c r="J276" s="8"/>
      <c r="L276" s="8"/>
      <c r="M276" s="8"/>
      <c r="O276" s="10"/>
      <c r="X276" s="10"/>
    </row>
    <row r="277" spans="1:24" s="9" customFormat="1" ht="11.25" x14ac:dyDescent="0.2">
      <c r="A277" s="10"/>
      <c r="B277" s="8"/>
      <c r="D277" s="49"/>
      <c r="J277" s="8"/>
      <c r="L277" s="8"/>
      <c r="M277" s="8"/>
      <c r="O277" s="10"/>
      <c r="X277" s="10"/>
    </row>
    <row r="278" spans="1:24" s="9" customFormat="1" ht="11.25" x14ac:dyDescent="0.2">
      <c r="A278" s="10"/>
      <c r="B278" s="8"/>
      <c r="D278" s="49"/>
      <c r="J278" s="8"/>
      <c r="L278" s="8"/>
      <c r="M278" s="8"/>
      <c r="O278" s="10"/>
      <c r="X278" s="10"/>
    </row>
    <row r="279" spans="1:24" s="9" customFormat="1" ht="11.25" x14ac:dyDescent="0.2">
      <c r="A279" s="10"/>
      <c r="B279" s="8"/>
      <c r="D279" s="49"/>
      <c r="J279" s="8"/>
      <c r="L279" s="8"/>
      <c r="M279" s="8"/>
      <c r="O279" s="10"/>
      <c r="X279" s="10"/>
    </row>
    <row r="280" spans="1:24" s="9" customFormat="1" ht="11.25" x14ac:dyDescent="0.2">
      <c r="A280" s="10"/>
      <c r="B280" s="8"/>
      <c r="D280" s="49"/>
      <c r="J280" s="8"/>
      <c r="L280" s="8"/>
      <c r="M280" s="8"/>
      <c r="O280" s="10"/>
      <c r="X280" s="10"/>
    </row>
    <row r="281" spans="1:24" s="9" customFormat="1" ht="11.25" x14ac:dyDescent="0.2">
      <c r="A281" s="10"/>
      <c r="B281" s="8"/>
      <c r="D281" s="49"/>
      <c r="J281" s="8"/>
      <c r="L281" s="8"/>
      <c r="M281" s="8"/>
      <c r="O281" s="10"/>
      <c r="X281" s="10"/>
    </row>
    <row r="282" spans="1:24" s="9" customFormat="1" ht="11.25" x14ac:dyDescent="0.2">
      <c r="A282" s="10"/>
      <c r="B282" s="8"/>
      <c r="D282" s="49"/>
      <c r="J282" s="8"/>
      <c r="L282" s="8"/>
      <c r="M282" s="8"/>
      <c r="O282" s="10"/>
      <c r="X282" s="10"/>
    </row>
    <row r="283" spans="1:24" s="9" customFormat="1" ht="11.25" x14ac:dyDescent="0.2">
      <c r="A283" s="10"/>
      <c r="B283" s="8"/>
      <c r="D283" s="49"/>
      <c r="J283" s="8"/>
      <c r="L283" s="8"/>
      <c r="M283" s="8"/>
      <c r="O283" s="10"/>
      <c r="X283" s="10"/>
    </row>
    <row r="284" spans="1:24" s="9" customFormat="1" ht="11.25" x14ac:dyDescent="0.2">
      <c r="A284" s="10"/>
      <c r="B284" s="8"/>
      <c r="D284" s="49"/>
      <c r="J284" s="8"/>
      <c r="L284" s="8"/>
      <c r="M284" s="8"/>
      <c r="O284" s="10"/>
      <c r="X284" s="10"/>
    </row>
    <row r="285" spans="1:24" s="9" customFormat="1" ht="11.25" x14ac:dyDescent="0.2">
      <c r="A285" s="10"/>
      <c r="B285" s="8"/>
      <c r="D285" s="49"/>
      <c r="J285" s="8"/>
      <c r="L285" s="8"/>
      <c r="M285" s="8"/>
      <c r="O285" s="10"/>
      <c r="X285" s="10"/>
    </row>
    <row r="286" spans="1:24" s="9" customFormat="1" ht="11.25" x14ac:dyDescent="0.2">
      <c r="A286" s="10"/>
      <c r="B286" s="8"/>
      <c r="D286" s="49"/>
      <c r="J286" s="8"/>
      <c r="L286" s="8"/>
      <c r="M286" s="8"/>
      <c r="O286" s="10"/>
      <c r="X286" s="10"/>
    </row>
    <row r="287" spans="1:24" s="9" customFormat="1" ht="11.25" x14ac:dyDescent="0.2">
      <c r="A287" s="10"/>
      <c r="B287" s="8"/>
      <c r="D287" s="49"/>
      <c r="J287" s="8"/>
      <c r="L287" s="8"/>
      <c r="M287" s="8"/>
      <c r="O287" s="10"/>
      <c r="X287" s="10"/>
    </row>
    <row r="288" spans="1:24" s="9" customFormat="1" ht="11.25" x14ac:dyDescent="0.2">
      <c r="A288" s="10"/>
      <c r="B288" s="8"/>
      <c r="D288" s="49"/>
      <c r="J288" s="8"/>
      <c r="L288" s="8"/>
      <c r="M288" s="8"/>
      <c r="O288" s="10"/>
      <c r="X288" s="10"/>
    </row>
    <row r="289" spans="1:24" s="9" customFormat="1" ht="11.25" x14ac:dyDescent="0.2">
      <c r="A289" s="10"/>
      <c r="B289" s="8"/>
      <c r="D289" s="49"/>
      <c r="J289" s="8"/>
      <c r="L289" s="8"/>
      <c r="M289" s="8"/>
      <c r="O289" s="10"/>
      <c r="X289" s="10"/>
    </row>
    <row r="290" spans="1:24" s="9" customFormat="1" ht="11.25" x14ac:dyDescent="0.2">
      <c r="A290" s="10"/>
      <c r="B290" s="8"/>
      <c r="D290" s="49"/>
      <c r="J290" s="8"/>
      <c r="L290" s="8"/>
      <c r="M290" s="8"/>
      <c r="O290" s="10"/>
      <c r="X290" s="10"/>
    </row>
    <row r="291" spans="1:24" s="9" customFormat="1" ht="11.25" x14ac:dyDescent="0.2">
      <c r="A291" s="10"/>
      <c r="B291" s="8"/>
      <c r="D291" s="49"/>
      <c r="J291" s="8"/>
      <c r="L291" s="8"/>
      <c r="M291" s="8"/>
      <c r="O291" s="10"/>
      <c r="X291" s="10"/>
    </row>
    <row r="292" spans="1:24" s="9" customFormat="1" ht="11.25" x14ac:dyDescent="0.2">
      <c r="A292" s="10"/>
      <c r="B292" s="8"/>
      <c r="D292" s="49"/>
      <c r="J292" s="8"/>
      <c r="L292" s="8"/>
      <c r="M292" s="8"/>
      <c r="O292" s="10"/>
      <c r="X292" s="10"/>
    </row>
    <row r="293" spans="1:24" s="9" customFormat="1" ht="11.25" x14ac:dyDescent="0.2">
      <c r="A293" s="10"/>
      <c r="B293" s="8"/>
      <c r="D293" s="49"/>
      <c r="J293" s="8"/>
      <c r="L293" s="8"/>
      <c r="M293" s="8"/>
      <c r="O293" s="10"/>
      <c r="X293" s="10"/>
    </row>
    <row r="294" spans="1:24" s="9" customFormat="1" ht="11.25" x14ac:dyDescent="0.2">
      <c r="A294" s="10"/>
      <c r="B294" s="8"/>
      <c r="D294" s="49"/>
      <c r="J294" s="8"/>
      <c r="L294" s="8"/>
      <c r="M294" s="8"/>
      <c r="O294" s="10"/>
      <c r="X294" s="10"/>
    </row>
    <row r="295" spans="1:24" s="9" customFormat="1" ht="11.25" x14ac:dyDescent="0.2">
      <c r="A295" s="10"/>
      <c r="B295" s="8"/>
      <c r="D295" s="49"/>
      <c r="J295" s="8"/>
      <c r="L295" s="8"/>
      <c r="M295" s="8"/>
      <c r="O295" s="10"/>
      <c r="X295" s="10"/>
    </row>
    <row r="296" spans="1:24" s="9" customFormat="1" ht="11.25" x14ac:dyDescent="0.2">
      <c r="A296" s="10"/>
      <c r="B296" s="8"/>
      <c r="D296" s="49"/>
      <c r="J296" s="8"/>
      <c r="L296" s="8"/>
      <c r="M296" s="8"/>
      <c r="O296" s="10"/>
      <c r="X296" s="10"/>
    </row>
    <row r="297" spans="1:24" s="9" customFormat="1" ht="11.25" x14ac:dyDescent="0.2">
      <c r="A297" s="10"/>
      <c r="B297" s="8"/>
      <c r="D297" s="49"/>
      <c r="J297" s="8"/>
      <c r="L297" s="8"/>
      <c r="M297" s="8"/>
      <c r="O297" s="10"/>
      <c r="X297" s="10"/>
    </row>
    <row r="298" spans="1:24" s="9" customFormat="1" ht="11.25" x14ac:dyDescent="0.2">
      <c r="A298" s="10"/>
      <c r="B298" s="8"/>
      <c r="D298" s="49"/>
      <c r="J298" s="8"/>
      <c r="L298" s="8"/>
      <c r="M298" s="8"/>
      <c r="O298" s="10"/>
      <c r="X298" s="10"/>
    </row>
    <row r="299" spans="1:24" s="9" customFormat="1" ht="11.25" x14ac:dyDescent="0.2">
      <c r="A299" s="10"/>
      <c r="B299" s="8"/>
      <c r="D299" s="49"/>
      <c r="J299" s="8"/>
      <c r="L299" s="8"/>
      <c r="M299" s="8"/>
      <c r="O299" s="10"/>
      <c r="X299" s="10"/>
    </row>
    <row r="300" spans="1:24" s="9" customFormat="1" ht="11.25" x14ac:dyDescent="0.2">
      <c r="A300" s="10"/>
      <c r="B300" s="8"/>
      <c r="D300" s="49"/>
      <c r="J300" s="8"/>
      <c r="L300" s="8"/>
      <c r="M300" s="8"/>
      <c r="O300" s="10"/>
      <c r="X300" s="10"/>
    </row>
    <row r="301" spans="1:24" s="9" customFormat="1" ht="11.25" x14ac:dyDescent="0.2">
      <c r="A301" s="10"/>
      <c r="B301" s="8"/>
      <c r="D301" s="49"/>
      <c r="J301" s="8"/>
      <c r="L301" s="8"/>
      <c r="M301" s="8"/>
      <c r="O301" s="10"/>
      <c r="X301" s="10"/>
    </row>
    <row r="302" spans="1:24" s="9" customFormat="1" ht="11.25" x14ac:dyDescent="0.2">
      <c r="A302" s="10"/>
      <c r="B302" s="8"/>
      <c r="D302" s="49"/>
      <c r="J302" s="8"/>
      <c r="L302" s="8"/>
      <c r="M302" s="8"/>
      <c r="O302" s="10"/>
      <c r="X302" s="10"/>
    </row>
    <row r="303" spans="1:24" s="9" customFormat="1" ht="11.25" x14ac:dyDescent="0.2">
      <c r="A303" s="10"/>
      <c r="B303" s="8"/>
      <c r="D303" s="49"/>
      <c r="J303" s="8"/>
      <c r="L303" s="8"/>
      <c r="M303" s="8"/>
      <c r="O303" s="10"/>
      <c r="X303" s="10"/>
    </row>
    <row r="304" spans="1:24" s="9" customFormat="1" ht="11.25" x14ac:dyDescent="0.2">
      <c r="A304" s="10"/>
      <c r="B304" s="8"/>
      <c r="D304" s="49"/>
      <c r="J304" s="8"/>
      <c r="L304" s="8"/>
      <c r="M304" s="8"/>
      <c r="O304" s="10"/>
      <c r="X304" s="10"/>
    </row>
    <row r="305" spans="1:24" s="9" customFormat="1" ht="11.25" x14ac:dyDescent="0.2">
      <c r="A305" s="10"/>
      <c r="B305" s="8"/>
      <c r="D305" s="49"/>
      <c r="J305" s="8"/>
      <c r="L305" s="8"/>
      <c r="M305" s="8"/>
      <c r="O305" s="10"/>
      <c r="X305" s="10"/>
    </row>
    <row r="306" spans="1:24" s="9" customFormat="1" ht="11.25" x14ac:dyDescent="0.2">
      <c r="A306" s="10"/>
      <c r="B306" s="8"/>
      <c r="D306" s="49"/>
      <c r="J306" s="8"/>
      <c r="L306" s="8"/>
      <c r="M306" s="8"/>
      <c r="O306" s="10"/>
      <c r="X306" s="10"/>
    </row>
    <row r="307" spans="1:24" s="9" customFormat="1" ht="11.25" x14ac:dyDescent="0.2">
      <c r="A307" s="10"/>
      <c r="B307" s="8"/>
      <c r="D307" s="49"/>
      <c r="J307" s="8"/>
      <c r="L307" s="8"/>
      <c r="M307" s="8"/>
      <c r="O307" s="10"/>
      <c r="X307" s="10"/>
    </row>
    <row r="308" spans="1:24" s="9" customFormat="1" ht="11.25" x14ac:dyDescent="0.2">
      <c r="A308" s="10"/>
      <c r="B308" s="8"/>
      <c r="D308" s="49"/>
      <c r="J308" s="8"/>
      <c r="L308" s="8"/>
      <c r="M308" s="8"/>
      <c r="O308" s="10"/>
      <c r="X308" s="10"/>
    </row>
    <row r="309" spans="1:24" s="9" customFormat="1" ht="11.25" x14ac:dyDescent="0.2">
      <c r="A309" s="10"/>
      <c r="B309" s="8"/>
      <c r="D309" s="49"/>
      <c r="J309" s="8"/>
      <c r="L309" s="8"/>
      <c r="M309" s="8"/>
      <c r="O309" s="10"/>
      <c r="X309" s="10"/>
    </row>
    <row r="310" spans="1:24" s="9" customFormat="1" ht="11.25" x14ac:dyDescent="0.2">
      <c r="A310" s="10"/>
      <c r="B310" s="8"/>
      <c r="D310" s="49"/>
      <c r="J310" s="8"/>
      <c r="L310" s="8"/>
      <c r="M310" s="8"/>
      <c r="O310" s="10"/>
      <c r="X310" s="10"/>
    </row>
    <row r="311" spans="1:24" s="9" customFormat="1" ht="11.25" x14ac:dyDescent="0.2">
      <c r="A311" s="10"/>
      <c r="B311" s="8"/>
      <c r="D311" s="49"/>
      <c r="J311" s="8"/>
      <c r="L311" s="8"/>
      <c r="M311" s="8"/>
      <c r="O311" s="10"/>
      <c r="X311" s="10"/>
    </row>
    <row r="312" spans="1:24" s="9" customFormat="1" ht="11.25" x14ac:dyDescent="0.2">
      <c r="A312" s="10"/>
      <c r="B312" s="8"/>
      <c r="D312" s="49"/>
      <c r="J312" s="8"/>
      <c r="L312" s="8"/>
      <c r="M312" s="8"/>
      <c r="O312" s="10"/>
      <c r="X312" s="10"/>
    </row>
    <row r="313" spans="1:24" s="9" customFormat="1" ht="11.25" x14ac:dyDescent="0.2">
      <c r="A313" s="10"/>
      <c r="B313" s="8"/>
      <c r="D313" s="49"/>
      <c r="J313" s="8"/>
      <c r="L313" s="8"/>
      <c r="M313" s="8"/>
      <c r="O313" s="10"/>
      <c r="X313" s="10"/>
    </row>
    <row r="314" spans="1:24" s="9" customFormat="1" ht="11.25" x14ac:dyDescent="0.2">
      <c r="A314" s="10"/>
      <c r="B314" s="8"/>
      <c r="D314" s="49"/>
      <c r="J314" s="8"/>
      <c r="L314" s="8"/>
      <c r="M314" s="8"/>
      <c r="O314" s="10"/>
      <c r="X314" s="10"/>
    </row>
    <row r="315" spans="1:24" s="9" customFormat="1" ht="11.25" x14ac:dyDescent="0.2">
      <c r="A315" s="10"/>
      <c r="B315" s="8"/>
      <c r="D315" s="49"/>
      <c r="J315" s="8"/>
      <c r="L315" s="8"/>
      <c r="M315" s="8"/>
      <c r="O315" s="10"/>
      <c r="X315" s="10"/>
    </row>
    <row r="316" spans="1:24" s="9" customFormat="1" ht="11.25" x14ac:dyDescent="0.2">
      <c r="A316" s="10"/>
      <c r="B316" s="8"/>
      <c r="D316" s="49"/>
      <c r="J316" s="8"/>
      <c r="L316" s="8"/>
      <c r="M316" s="8"/>
      <c r="O316" s="10"/>
      <c r="X316" s="10"/>
    </row>
    <row r="317" spans="1:24" s="9" customFormat="1" ht="11.25" x14ac:dyDescent="0.2">
      <c r="A317" s="10"/>
      <c r="B317" s="8"/>
      <c r="D317" s="49"/>
      <c r="J317" s="8"/>
      <c r="L317" s="8"/>
      <c r="M317" s="8"/>
      <c r="O317" s="10"/>
      <c r="X317" s="10"/>
    </row>
    <row r="318" spans="1:24" s="9" customFormat="1" ht="11.25" x14ac:dyDescent="0.2">
      <c r="A318" s="10"/>
      <c r="B318" s="8"/>
      <c r="D318" s="49"/>
      <c r="J318" s="8"/>
      <c r="L318" s="8"/>
      <c r="M318" s="8"/>
      <c r="O318" s="10"/>
      <c r="X318" s="10"/>
    </row>
    <row r="319" spans="1:24" s="9" customFormat="1" ht="11.25" x14ac:dyDescent="0.2">
      <c r="A319" s="10"/>
      <c r="B319" s="8"/>
      <c r="D319" s="49"/>
      <c r="J319" s="8"/>
      <c r="L319" s="8"/>
      <c r="M319" s="8"/>
      <c r="O319" s="10"/>
      <c r="X319" s="10"/>
    </row>
    <row r="320" spans="1:24" s="9" customFormat="1" ht="11.25" x14ac:dyDescent="0.2">
      <c r="A320" s="10"/>
      <c r="B320" s="8"/>
      <c r="D320" s="49"/>
      <c r="J320" s="8"/>
      <c r="L320" s="8"/>
      <c r="M320" s="8"/>
      <c r="O320" s="10"/>
      <c r="X320" s="10"/>
    </row>
    <row r="321" spans="1:24" s="9" customFormat="1" ht="11.25" x14ac:dyDescent="0.2">
      <c r="A321" s="10"/>
      <c r="B321" s="8"/>
      <c r="D321" s="49"/>
      <c r="J321" s="8"/>
      <c r="L321" s="8"/>
      <c r="M321" s="8"/>
      <c r="O321" s="10"/>
      <c r="X321" s="10"/>
    </row>
    <row r="322" spans="1:24" s="9" customFormat="1" ht="11.25" x14ac:dyDescent="0.2">
      <c r="A322" s="10"/>
      <c r="B322" s="8"/>
      <c r="D322" s="49"/>
      <c r="J322" s="8"/>
      <c r="L322" s="8"/>
      <c r="M322" s="8"/>
      <c r="O322" s="10"/>
      <c r="X322" s="10"/>
    </row>
    <row r="323" spans="1:24" s="9" customFormat="1" ht="11.25" x14ac:dyDescent="0.2">
      <c r="A323" s="10"/>
      <c r="B323" s="8"/>
      <c r="D323" s="49"/>
      <c r="J323" s="8"/>
      <c r="L323" s="8"/>
      <c r="M323" s="8"/>
      <c r="O323" s="10"/>
      <c r="X323" s="10"/>
    </row>
    <row r="324" spans="1:24" s="9" customFormat="1" ht="11.25" x14ac:dyDescent="0.2">
      <c r="A324" s="10"/>
      <c r="B324" s="8"/>
      <c r="D324" s="49"/>
      <c r="J324" s="8"/>
      <c r="L324" s="8"/>
      <c r="M324" s="8"/>
      <c r="O324" s="10"/>
      <c r="X324" s="10"/>
    </row>
    <row r="325" spans="1:24" s="9" customFormat="1" ht="11.25" x14ac:dyDescent="0.2">
      <c r="A325" s="10"/>
      <c r="B325" s="8"/>
      <c r="D325" s="49"/>
      <c r="J325" s="8"/>
      <c r="L325" s="8"/>
      <c r="M325" s="8"/>
      <c r="O325" s="10"/>
      <c r="X325" s="10"/>
    </row>
    <row r="326" spans="1:24" s="9" customFormat="1" ht="11.25" x14ac:dyDescent="0.2">
      <c r="A326" s="10"/>
      <c r="B326" s="8"/>
      <c r="D326" s="49"/>
      <c r="J326" s="8"/>
      <c r="L326" s="8"/>
      <c r="M326" s="8"/>
      <c r="O326" s="10"/>
      <c r="X326" s="10"/>
    </row>
    <row r="327" spans="1:24" s="9" customFormat="1" ht="11.25" x14ac:dyDescent="0.2">
      <c r="A327" s="10"/>
      <c r="B327" s="8"/>
      <c r="D327" s="49"/>
      <c r="J327" s="8"/>
      <c r="L327" s="8"/>
      <c r="M327" s="8"/>
      <c r="O327" s="10"/>
      <c r="X327" s="10"/>
    </row>
    <row r="328" spans="1:24" s="9" customFormat="1" ht="11.25" x14ac:dyDescent="0.2">
      <c r="A328" s="10"/>
      <c r="B328" s="8"/>
      <c r="D328" s="49"/>
      <c r="J328" s="8"/>
      <c r="L328" s="8"/>
      <c r="M328" s="8"/>
      <c r="O328" s="10"/>
      <c r="X328" s="10"/>
    </row>
    <row r="329" spans="1:24" s="9" customFormat="1" ht="11.25" x14ac:dyDescent="0.2">
      <c r="A329" s="10"/>
      <c r="B329" s="8"/>
      <c r="D329" s="49"/>
      <c r="J329" s="8"/>
      <c r="L329" s="8"/>
      <c r="M329" s="8"/>
      <c r="O329" s="10"/>
      <c r="X329" s="10"/>
    </row>
    <row r="330" spans="1:24" s="9" customFormat="1" ht="11.25" x14ac:dyDescent="0.2">
      <c r="A330" s="10"/>
      <c r="B330" s="8"/>
      <c r="D330" s="49"/>
      <c r="J330" s="8"/>
      <c r="L330" s="8"/>
      <c r="M330" s="8"/>
      <c r="O330" s="10"/>
      <c r="X330" s="10"/>
    </row>
    <row r="2989" spans="28:34" ht="79.5" x14ac:dyDescent="0.25">
      <c r="AB2989" s="51" t="s">
        <v>16</v>
      </c>
      <c r="AC2989" s="52" t="s">
        <v>29</v>
      </c>
      <c r="AD2989" s="53" t="s">
        <v>19</v>
      </c>
      <c r="AE2989" s="54" t="s">
        <v>30</v>
      </c>
      <c r="AF2989" s="54" t="s">
        <v>31</v>
      </c>
      <c r="AG2989" s="55" t="s">
        <v>32</v>
      </c>
      <c r="AH2989" s="52" t="s">
        <v>33</v>
      </c>
    </row>
    <row r="2990" spans="28:34" x14ac:dyDescent="0.25">
      <c r="AB2990" s="11" t="s">
        <v>34</v>
      </c>
      <c r="AC2990">
        <v>13</v>
      </c>
      <c r="AD2990" s="9" t="s">
        <v>35</v>
      </c>
      <c r="AE2990" s="8" t="s">
        <v>36</v>
      </c>
      <c r="AF2990" s="9" t="s">
        <v>37</v>
      </c>
      <c r="AG2990" s="56" t="s">
        <v>38</v>
      </c>
      <c r="AH2990" s="43" t="s">
        <v>39</v>
      </c>
    </row>
    <row r="2991" spans="28:34" x14ac:dyDescent="0.25">
      <c r="AB2991" s="56" t="s">
        <v>40</v>
      </c>
      <c r="AC2991" s="57">
        <v>12</v>
      </c>
      <c r="AD2991" s="9" t="s">
        <v>41</v>
      </c>
      <c r="AE2991" s="8" t="s">
        <v>42</v>
      </c>
      <c r="AF2991" s="8" t="s">
        <v>43</v>
      </c>
      <c r="AG2991" s="56" t="s">
        <v>44</v>
      </c>
      <c r="AH2991" s="43" t="s">
        <v>45</v>
      </c>
    </row>
    <row r="2992" spans="28:34" ht="33.75" x14ac:dyDescent="0.25">
      <c r="AB2992" s="56" t="s">
        <v>46</v>
      </c>
      <c r="AC2992" s="58">
        <v>11</v>
      </c>
      <c r="AD2992" s="9" t="s">
        <v>47</v>
      </c>
      <c r="AE2992" s="8" t="s">
        <v>48</v>
      </c>
      <c r="AF2992" s="8" t="s">
        <v>49</v>
      </c>
      <c r="AG2992" s="59"/>
      <c r="AH2992" s="43" t="s">
        <v>50</v>
      </c>
    </row>
    <row r="2993" spans="28:34" ht="33.75" x14ac:dyDescent="0.25">
      <c r="AB2993" s="10" t="s">
        <v>51</v>
      </c>
      <c r="AC2993" s="58">
        <v>10</v>
      </c>
      <c r="AD2993" s="9" t="s">
        <v>52</v>
      </c>
      <c r="AE2993" s="8" t="s">
        <v>53</v>
      </c>
      <c r="AF2993" s="8" t="s">
        <v>54</v>
      </c>
      <c r="AG2993" s="59"/>
      <c r="AH2993" s="43" t="s">
        <v>55</v>
      </c>
    </row>
    <row r="2994" spans="28:34" ht="22.5" x14ac:dyDescent="0.25">
      <c r="AB2994" s="10" t="s">
        <v>56</v>
      </c>
      <c r="AC2994" s="58">
        <v>9</v>
      </c>
      <c r="AD2994" s="9" t="s">
        <v>57</v>
      </c>
      <c r="AE2994" s="59"/>
      <c r="AF2994" s="8" t="s">
        <v>58</v>
      </c>
      <c r="AG2994" s="59"/>
      <c r="AH2994" s="43" t="s">
        <v>59</v>
      </c>
    </row>
    <row r="2995" spans="28:34" ht="22.5" x14ac:dyDescent="0.25">
      <c r="AB2995" s="10" t="s">
        <v>60</v>
      </c>
      <c r="AC2995" s="58">
        <v>8</v>
      </c>
      <c r="AD2995" s="9" t="s">
        <v>61</v>
      </c>
      <c r="AE2995" s="59"/>
      <c r="AF2995" s="8" t="s">
        <v>62</v>
      </c>
      <c r="AG2995" s="59"/>
      <c r="AH2995" s="43" t="s">
        <v>63</v>
      </c>
    </row>
    <row r="2996" spans="28:34" x14ac:dyDescent="0.25">
      <c r="AB2996" s="56"/>
      <c r="AC2996" s="58">
        <v>7</v>
      </c>
      <c r="AD2996" s="59"/>
      <c r="AE2996" s="59"/>
      <c r="AF2996" s="59"/>
      <c r="AG2996" s="59"/>
      <c r="AH2996" s="43" t="s">
        <v>64</v>
      </c>
    </row>
    <row r="2997" spans="28:34" ht="22.5" x14ac:dyDescent="0.25">
      <c r="AB2997" s="56"/>
      <c r="AC2997" s="58">
        <v>6</v>
      </c>
      <c r="AD2997" s="59"/>
      <c r="AE2997" s="59"/>
      <c r="AF2997" s="59"/>
      <c r="AG2997" s="59"/>
      <c r="AH2997" s="43" t="s">
        <v>65</v>
      </c>
    </row>
    <row r="2998" spans="28:34" x14ac:dyDescent="0.25">
      <c r="AB2998" s="56"/>
      <c r="AC2998" s="58">
        <v>5</v>
      </c>
      <c r="AD2998" s="59"/>
      <c r="AE2998" s="59"/>
      <c r="AF2998" s="59"/>
      <c r="AG2998" s="59"/>
      <c r="AH2998" s="43" t="s">
        <v>66</v>
      </c>
    </row>
    <row r="2999" spans="28:34" x14ac:dyDescent="0.25">
      <c r="AB2999" s="56"/>
      <c r="AC2999" s="58">
        <v>4</v>
      </c>
      <c r="AD2999" s="59"/>
      <c r="AE2999" s="59"/>
      <c r="AF2999" s="59"/>
      <c r="AG2999" s="59"/>
      <c r="AH2999" s="43" t="s">
        <v>67</v>
      </c>
    </row>
    <row r="3000" spans="28:34" x14ac:dyDescent="0.25">
      <c r="AB3000" s="56"/>
      <c r="AC3000" s="58">
        <v>3</v>
      </c>
      <c r="AD3000" s="59"/>
      <c r="AE3000" s="59"/>
      <c r="AF3000" s="59"/>
      <c r="AG3000" s="59"/>
      <c r="AH3000" s="43" t="s">
        <v>68</v>
      </c>
    </row>
    <row r="3001" spans="28:34" x14ac:dyDescent="0.25">
      <c r="AB3001" s="56"/>
      <c r="AC3001" s="58">
        <v>2</v>
      </c>
      <c r="AD3001" s="59"/>
      <c r="AE3001" s="59"/>
      <c r="AF3001" s="59"/>
      <c r="AG3001" s="59"/>
      <c r="AH3001" s="43" t="s">
        <v>69</v>
      </c>
    </row>
    <row r="3002" spans="28:34" x14ac:dyDescent="0.25">
      <c r="AB3002" s="56"/>
      <c r="AC3002" s="58">
        <v>1</v>
      </c>
      <c r="AD3002" s="59"/>
      <c r="AE3002" s="59"/>
      <c r="AF3002" s="59"/>
      <c r="AG3002" s="59"/>
      <c r="AH3002" s="43" t="s">
        <v>70</v>
      </c>
    </row>
    <row r="3003" spans="28:34" ht="22.5" x14ac:dyDescent="0.25">
      <c r="AB3003" s="56"/>
      <c r="AC3003" s="59"/>
      <c r="AD3003" s="59"/>
      <c r="AE3003" s="59"/>
      <c r="AF3003" s="59"/>
      <c r="AG3003" s="59"/>
      <c r="AH3003" s="43" t="s">
        <v>71</v>
      </c>
    </row>
    <row r="3004" spans="28:34" ht="22.5" x14ac:dyDescent="0.25">
      <c r="AB3004" s="56"/>
      <c r="AC3004" s="59"/>
      <c r="AD3004" s="59"/>
      <c r="AE3004" s="59"/>
      <c r="AF3004" s="59"/>
      <c r="AG3004" s="59"/>
      <c r="AH3004" s="43" t="s">
        <v>72</v>
      </c>
    </row>
    <row r="3005" spans="28:34" ht="22.5" x14ac:dyDescent="0.25">
      <c r="AB3005" s="56"/>
      <c r="AC3005" s="59"/>
      <c r="AD3005" s="59"/>
      <c r="AE3005" s="59"/>
      <c r="AF3005" s="59"/>
      <c r="AG3005" s="59"/>
      <c r="AH3005" s="43" t="s">
        <v>73</v>
      </c>
    </row>
    <row r="3006" spans="28:34" ht="22.5" x14ac:dyDescent="0.25">
      <c r="AB3006" s="56"/>
      <c r="AC3006" s="59"/>
      <c r="AD3006" s="59"/>
      <c r="AE3006" s="59"/>
      <c r="AF3006" s="59"/>
      <c r="AG3006" s="59"/>
      <c r="AH3006" s="43" t="s">
        <v>74</v>
      </c>
    </row>
    <row r="3007" spans="28:34" x14ac:dyDescent="0.25">
      <c r="AB3007" s="56"/>
      <c r="AC3007" s="59"/>
      <c r="AD3007" s="59"/>
      <c r="AE3007" s="59"/>
      <c r="AF3007" s="59"/>
      <c r="AG3007" s="59"/>
      <c r="AH3007" s="43" t="s">
        <v>75</v>
      </c>
    </row>
    <row r="3008" spans="28:34" x14ac:dyDescent="0.25">
      <c r="AB3008" s="56"/>
      <c r="AC3008" s="59"/>
      <c r="AD3008" s="59"/>
      <c r="AE3008" s="59"/>
      <c r="AF3008" s="59"/>
      <c r="AG3008" s="59"/>
      <c r="AH3008" s="43" t="s">
        <v>76</v>
      </c>
    </row>
    <row r="3009" spans="28:34" x14ac:dyDescent="0.25">
      <c r="AB3009" s="56"/>
      <c r="AC3009" s="59"/>
      <c r="AD3009" s="59"/>
      <c r="AE3009" s="59"/>
      <c r="AF3009" s="59"/>
      <c r="AG3009" s="59"/>
      <c r="AH3009" s="43" t="s">
        <v>77</v>
      </c>
    </row>
    <row r="3010" spans="28:34" x14ac:dyDescent="0.25">
      <c r="AB3010" s="56"/>
      <c r="AC3010" s="59"/>
      <c r="AD3010" s="59"/>
      <c r="AE3010" s="59"/>
      <c r="AF3010" s="59"/>
      <c r="AG3010" s="59"/>
      <c r="AH3010" s="43" t="s">
        <v>78</v>
      </c>
    </row>
    <row r="3011" spans="28:34" ht="22.5" x14ac:dyDescent="0.25">
      <c r="AB3011" s="56"/>
      <c r="AC3011" s="59"/>
      <c r="AD3011" s="59"/>
      <c r="AE3011" s="59"/>
      <c r="AF3011" s="59"/>
      <c r="AG3011" s="59"/>
      <c r="AH3011" s="43" t="s">
        <v>79</v>
      </c>
    </row>
    <row r="3012" spans="28:34" x14ac:dyDescent="0.25">
      <c r="AB3012" s="56"/>
      <c r="AC3012" s="59"/>
      <c r="AD3012" s="59"/>
      <c r="AE3012" s="59"/>
      <c r="AF3012" s="59"/>
      <c r="AG3012" s="59"/>
      <c r="AH3012" s="43" t="s">
        <v>80</v>
      </c>
    </row>
    <row r="3013" spans="28:34" x14ac:dyDescent="0.25">
      <c r="AB3013" s="11"/>
      <c r="AH3013" s="43" t="s">
        <v>81</v>
      </c>
    </row>
    <row r="3014" spans="28:34" x14ac:dyDescent="0.25">
      <c r="AB3014" s="11"/>
      <c r="AH3014" s="43" t="s">
        <v>82</v>
      </c>
    </row>
    <row r="3015" spans="28:34" x14ac:dyDescent="0.25">
      <c r="AB3015" s="11"/>
      <c r="AH3015" s="43" t="s">
        <v>83</v>
      </c>
    </row>
    <row r="3016" spans="28:34" x14ac:dyDescent="0.25">
      <c r="AB3016" s="11"/>
      <c r="AH3016" s="43" t="s">
        <v>84</v>
      </c>
    </row>
    <row r="3017" spans="28:34" x14ac:dyDescent="0.25">
      <c r="AB3017" s="11"/>
      <c r="AH3017" s="43" t="s">
        <v>85</v>
      </c>
    </row>
    <row r="3018" spans="28:34" x14ac:dyDescent="0.25">
      <c r="AB3018" s="11"/>
      <c r="AH3018" s="43" t="s">
        <v>86</v>
      </c>
    </row>
    <row r="3019" spans="28:34" x14ac:dyDescent="0.25">
      <c r="AB3019" s="11"/>
      <c r="AH3019" s="43" t="s">
        <v>87</v>
      </c>
    </row>
    <row r="3020" spans="28:34" x14ac:dyDescent="0.25">
      <c r="AB3020" s="11"/>
      <c r="AH3020" s="43" t="s">
        <v>88</v>
      </c>
    </row>
    <row r="3021" spans="28:34" x14ac:dyDescent="0.25">
      <c r="AB3021" s="11"/>
      <c r="AH3021" s="43" t="s">
        <v>89</v>
      </c>
    </row>
    <row r="3022" spans="28:34" x14ac:dyDescent="0.25">
      <c r="AB3022" s="11"/>
      <c r="AH3022" s="43" t="s">
        <v>90</v>
      </c>
    </row>
    <row r="3023" spans="28:34" x14ac:dyDescent="0.25">
      <c r="AB3023" s="11"/>
      <c r="AH3023" s="43" t="s">
        <v>91</v>
      </c>
    </row>
    <row r="3024" spans="28:34" x14ac:dyDescent="0.25">
      <c r="AB3024" s="11"/>
      <c r="AH3024" s="43" t="s">
        <v>92</v>
      </c>
    </row>
    <row r="3025" spans="28:34" x14ac:dyDescent="0.25">
      <c r="AB3025" s="11"/>
      <c r="AH3025" s="43" t="s">
        <v>93</v>
      </c>
    </row>
    <row r="3026" spans="28:34" x14ac:dyDescent="0.25">
      <c r="AB3026" s="11"/>
      <c r="AH3026" s="43" t="s">
        <v>94</v>
      </c>
    </row>
    <row r="3027" spans="28:34" ht="22.5" x14ac:dyDescent="0.25">
      <c r="AB3027" s="11"/>
      <c r="AH3027" s="43" t="s">
        <v>95</v>
      </c>
    </row>
    <row r="3028" spans="28:34" x14ac:dyDescent="0.25">
      <c r="AB3028" s="11"/>
      <c r="AH3028" s="43" t="s">
        <v>96</v>
      </c>
    </row>
    <row r="3029" spans="28:34" x14ac:dyDescent="0.25">
      <c r="AB3029" s="11"/>
      <c r="AH3029" s="43" t="s">
        <v>97</v>
      </c>
    </row>
    <row r="3030" spans="28:34" x14ac:dyDescent="0.25">
      <c r="AB3030" s="11"/>
      <c r="AH3030" s="43" t="s">
        <v>98</v>
      </c>
    </row>
    <row r="3031" spans="28:34" x14ac:dyDescent="0.25">
      <c r="AB3031" s="11"/>
      <c r="AH3031" s="43" t="s">
        <v>99</v>
      </c>
    </row>
    <row r="3032" spans="28:34" x14ac:dyDescent="0.25">
      <c r="AB3032" s="11"/>
      <c r="AH3032" s="43" t="s">
        <v>100</v>
      </c>
    </row>
    <row r="3033" spans="28:34" x14ac:dyDescent="0.25">
      <c r="AB3033" s="11"/>
      <c r="AH3033" s="43" t="s">
        <v>101</v>
      </c>
    </row>
    <row r="3034" spans="28:34" x14ac:dyDescent="0.25">
      <c r="AB3034" s="11"/>
      <c r="AH3034" s="43" t="s">
        <v>102</v>
      </c>
    </row>
    <row r="3035" spans="28:34" x14ac:dyDescent="0.25">
      <c r="AB3035" s="11"/>
      <c r="AH3035" s="43" t="s">
        <v>103</v>
      </c>
    </row>
    <row r="3036" spans="28:34" x14ac:dyDescent="0.25">
      <c r="AB3036" s="11"/>
      <c r="AH3036" s="43" t="s">
        <v>104</v>
      </c>
    </row>
    <row r="3037" spans="28:34" x14ac:dyDescent="0.25">
      <c r="AB3037" s="11"/>
      <c r="AH3037" s="43" t="s">
        <v>105</v>
      </c>
    </row>
    <row r="3038" spans="28:34" x14ac:dyDescent="0.25">
      <c r="AB3038" s="11"/>
      <c r="AH3038" s="43" t="s">
        <v>106</v>
      </c>
    </row>
    <row r="3039" spans="28:34" x14ac:dyDescent="0.25">
      <c r="AB3039" s="11"/>
      <c r="AH3039" s="43" t="s">
        <v>107</v>
      </c>
    </row>
    <row r="3040" spans="28:34" x14ac:dyDescent="0.25">
      <c r="AB3040" s="11"/>
      <c r="AH3040" s="43" t="s">
        <v>108</v>
      </c>
    </row>
    <row r="3041" spans="28:34" x14ac:dyDescent="0.25">
      <c r="AB3041" s="11"/>
      <c r="AH3041" s="43" t="s">
        <v>109</v>
      </c>
    </row>
    <row r="3042" spans="28:34" x14ac:dyDescent="0.25">
      <c r="AB3042" s="11"/>
      <c r="AH3042" s="43" t="s">
        <v>110</v>
      </c>
    </row>
    <row r="3043" spans="28:34" x14ac:dyDescent="0.25">
      <c r="AB3043" s="11"/>
      <c r="AH3043" s="43" t="s">
        <v>111</v>
      </c>
    </row>
    <row r="3044" spans="28:34" x14ac:dyDescent="0.25">
      <c r="AB3044" s="11"/>
      <c r="AH3044" s="43" t="s">
        <v>112</v>
      </c>
    </row>
    <row r="3045" spans="28:34" x14ac:dyDescent="0.25">
      <c r="AB3045" s="11"/>
      <c r="AH3045" s="43" t="s">
        <v>113</v>
      </c>
    </row>
    <row r="3046" spans="28:34" x14ac:dyDescent="0.25">
      <c r="AB3046" s="11"/>
      <c r="AH3046" s="43" t="s">
        <v>114</v>
      </c>
    </row>
    <row r="3047" spans="28:34" x14ac:dyDescent="0.25">
      <c r="AB3047" s="11"/>
      <c r="AH3047" s="43" t="s">
        <v>115</v>
      </c>
    </row>
    <row r="3048" spans="28:34" x14ac:dyDescent="0.25">
      <c r="AB3048" s="11"/>
      <c r="AH3048" s="43" t="s">
        <v>116</v>
      </c>
    </row>
    <row r="3049" spans="28:34" x14ac:dyDescent="0.25">
      <c r="AB3049" s="11"/>
      <c r="AH3049" s="43" t="s">
        <v>117</v>
      </c>
    </row>
    <row r="3050" spans="28:34" x14ac:dyDescent="0.25">
      <c r="AB3050" s="11"/>
      <c r="AH3050" s="43" t="s">
        <v>118</v>
      </c>
    </row>
    <row r="3051" spans="28:34" x14ac:dyDescent="0.25">
      <c r="AB3051" s="11"/>
      <c r="AH3051" s="43" t="s">
        <v>119</v>
      </c>
    </row>
    <row r="3052" spans="28:34" x14ac:dyDescent="0.25">
      <c r="AB3052" s="11"/>
      <c r="AH3052" s="43" t="s">
        <v>120</v>
      </c>
    </row>
    <row r="3053" spans="28:34" ht="22.5" x14ac:dyDescent="0.25">
      <c r="AB3053" s="11"/>
      <c r="AH3053" s="43" t="s">
        <v>121</v>
      </c>
    </row>
    <row r="3054" spans="28:34" ht="22.5" x14ac:dyDescent="0.25">
      <c r="AB3054" s="11"/>
      <c r="AH3054" s="43" t="s">
        <v>122</v>
      </c>
    </row>
    <row r="3055" spans="28:34" ht="22.5" x14ac:dyDescent="0.25">
      <c r="AB3055" s="11"/>
      <c r="AH3055" s="43" t="s">
        <v>123</v>
      </c>
    </row>
    <row r="3056" spans="28:34" ht="22.5" x14ac:dyDescent="0.25">
      <c r="AB3056" s="11"/>
      <c r="AH3056" s="43" t="s">
        <v>124</v>
      </c>
    </row>
    <row r="3057" spans="28:34" x14ac:dyDescent="0.25">
      <c r="AB3057" s="11"/>
      <c r="AH3057" s="43" t="s">
        <v>125</v>
      </c>
    </row>
    <row r="3058" spans="28:34" x14ac:dyDescent="0.25">
      <c r="AB3058" s="11"/>
      <c r="AH3058" s="43" t="s">
        <v>126</v>
      </c>
    </row>
    <row r="3059" spans="28:34" x14ac:dyDescent="0.25">
      <c r="AB3059" s="11"/>
      <c r="AH3059" s="43" t="s">
        <v>127</v>
      </c>
    </row>
    <row r="3060" spans="28:34" x14ac:dyDescent="0.25">
      <c r="AB3060" s="11"/>
      <c r="AH3060" s="43" t="s">
        <v>128</v>
      </c>
    </row>
    <row r="3061" spans="28:34" x14ac:dyDescent="0.25">
      <c r="AB3061" s="11"/>
      <c r="AH3061" s="43" t="s">
        <v>129</v>
      </c>
    </row>
    <row r="3062" spans="28:34" ht="22.5" x14ac:dyDescent="0.25">
      <c r="AB3062" s="11"/>
      <c r="AH3062" s="43" t="s">
        <v>130</v>
      </c>
    </row>
    <row r="3063" spans="28:34" x14ac:dyDescent="0.25">
      <c r="AB3063" s="11"/>
      <c r="AH3063" s="43" t="s">
        <v>131</v>
      </c>
    </row>
    <row r="3064" spans="28:34" x14ac:dyDescent="0.25">
      <c r="AB3064" s="11"/>
      <c r="AH3064" s="43" t="s">
        <v>132</v>
      </c>
    </row>
    <row r="3065" spans="28:34" ht="22.5" x14ac:dyDescent="0.25">
      <c r="AB3065" s="11"/>
      <c r="AH3065" s="43" t="s">
        <v>133</v>
      </c>
    </row>
    <row r="3066" spans="28:34" ht="22.5" x14ac:dyDescent="0.25">
      <c r="AB3066" s="11"/>
      <c r="AH3066" s="43" t="s">
        <v>134</v>
      </c>
    </row>
    <row r="3067" spans="28:34" ht="22.5" x14ac:dyDescent="0.25">
      <c r="AB3067" s="11"/>
      <c r="AH3067" s="43" t="s">
        <v>135</v>
      </c>
    </row>
    <row r="3068" spans="28:34" x14ac:dyDescent="0.25">
      <c r="AB3068" s="11"/>
      <c r="AH3068" s="43" t="s">
        <v>136</v>
      </c>
    </row>
    <row r="3069" spans="28:34" x14ac:dyDescent="0.25">
      <c r="AB3069" s="11"/>
      <c r="AH3069" s="43" t="s">
        <v>137</v>
      </c>
    </row>
    <row r="3070" spans="28:34" ht="22.5" x14ac:dyDescent="0.25">
      <c r="AB3070" s="11"/>
      <c r="AH3070" s="43" t="s">
        <v>138</v>
      </c>
    </row>
    <row r="3071" spans="28:34" x14ac:dyDescent="0.25">
      <c r="AB3071" s="11"/>
      <c r="AH3071" s="43" t="s">
        <v>139</v>
      </c>
    </row>
    <row r="3072" spans="28:34" x14ac:dyDescent="0.25">
      <c r="AB3072" s="11"/>
      <c r="AH3072" s="43" t="s">
        <v>140</v>
      </c>
    </row>
    <row r="3073" spans="28:34" x14ac:dyDescent="0.25">
      <c r="AB3073" s="11"/>
      <c r="AH3073" s="43" t="s">
        <v>141</v>
      </c>
    </row>
    <row r="3074" spans="28:34" x14ac:dyDescent="0.25">
      <c r="AB3074" s="11"/>
      <c r="AH3074" s="43" t="s">
        <v>142</v>
      </c>
    </row>
    <row r="3075" spans="28:34" x14ac:dyDescent="0.25">
      <c r="AB3075" s="11"/>
      <c r="AH3075" s="43" t="s">
        <v>143</v>
      </c>
    </row>
    <row r="3076" spans="28:34" ht="22.5" x14ac:dyDescent="0.25">
      <c r="AB3076" s="11"/>
      <c r="AH3076" s="43" t="s">
        <v>144</v>
      </c>
    </row>
    <row r="3077" spans="28:34" x14ac:dyDescent="0.25">
      <c r="AB3077" s="11"/>
      <c r="AH3077" s="43" t="s">
        <v>145</v>
      </c>
    </row>
    <row r="3078" spans="28:34" x14ac:dyDescent="0.25">
      <c r="AB3078" s="11"/>
      <c r="AH3078" s="43" t="s">
        <v>146</v>
      </c>
    </row>
    <row r="3079" spans="28:34" x14ac:dyDescent="0.25">
      <c r="AB3079" s="11"/>
      <c r="AH3079" s="43" t="s">
        <v>147</v>
      </c>
    </row>
    <row r="3080" spans="28:34" ht="22.5" x14ac:dyDescent="0.25">
      <c r="AB3080" s="11"/>
      <c r="AH3080" s="43" t="s">
        <v>148</v>
      </c>
    </row>
    <row r="3081" spans="28:34" x14ac:dyDescent="0.25">
      <c r="AB3081" s="11"/>
      <c r="AH3081" s="43" t="s">
        <v>149</v>
      </c>
    </row>
    <row r="3082" spans="28:34" x14ac:dyDescent="0.25">
      <c r="AB3082" s="11"/>
      <c r="AH3082" s="43" t="s">
        <v>150</v>
      </c>
    </row>
    <row r="3083" spans="28:34" x14ac:dyDescent="0.25">
      <c r="AB3083" s="11"/>
      <c r="AH3083" s="43" t="s">
        <v>151</v>
      </c>
    </row>
    <row r="3084" spans="28:34" x14ac:dyDescent="0.25">
      <c r="AB3084" s="11"/>
      <c r="AH3084" s="43" t="s">
        <v>152</v>
      </c>
    </row>
    <row r="3085" spans="28:34" ht="22.5" x14ac:dyDescent="0.25">
      <c r="AB3085" s="11"/>
      <c r="AH3085" s="43" t="s">
        <v>153</v>
      </c>
    </row>
    <row r="3086" spans="28:34" ht="22.5" x14ac:dyDescent="0.25">
      <c r="AB3086" s="11"/>
      <c r="AH3086" s="43" t="s">
        <v>154</v>
      </c>
    </row>
    <row r="3087" spans="28:34" x14ac:dyDescent="0.25">
      <c r="AB3087" s="11"/>
      <c r="AH3087" s="43" t="s">
        <v>155</v>
      </c>
    </row>
    <row r="3088" spans="28:34" ht="22.5" x14ac:dyDescent="0.25">
      <c r="AB3088" s="11"/>
      <c r="AH3088" s="43" t="s">
        <v>156</v>
      </c>
    </row>
    <row r="3089" spans="28:34" x14ac:dyDescent="0.25">
      <c r="AB3089" s="11"/>
      <c r="AH3089" s="43" t="s">
        <v>157</v>
      </c>
    </row>
    <row r="3090" spans="28:34" x14ac:dyDescent="0.25">
      <c r="AB3090" s="11"/>
      <c r="AH3090" s="43" t="s">
        <v>158</v>
      </c>
    </row>
    <row r="3091" spans="28:34" x14ac:dyDescent="0.25">
      <c r="AB3091" s="11"/>
      <c r="AH3091" s="43" t="s">
        <v>159</v>
      </c>
    </row>
    <row r="3092" spans="28:34" x14ac:dyDescent="0.25">
      <c r="AB3092" s="11"/>
      <c r="AH3092" s="43" t="s">
        <v>160</v>
      </c>
    </row>
    <row r="3093" spans="28:34" x14ac:dyDescent="0.25">
      <c r="AB3093" s="11"/>
      <c r="AH3093" s="43" t="s">
        <v>161</v>
      </c>
    </row>
    <row r="3094" spans="28:34" x14ac:dyDescent="0.25">
      <c r="AB3094" s="11"/>
      <c r="AH3094" s="43" t="s">
        <v>162</v>
      </c>
    </row>
    <row r="3095" spans="28:34" x14ac:dyDescent="0.25">
      <c r="AB3095" s="11"/>
      <c r="AH3095" s="43" t="s">
        <v>163</v>
      </c>
    </row>
    <row r="3096" spans="28:34" x14ac:dyDescent="0.25">
      <c r="AB3096" s="11"/>
      <c r="AH3096" s="43" t="s">
        <v>164</v>
      </c>
    </row>
    <row r="3097" spans="28:34" x14ac:dyDescent="0.25">
      <c r="AB3097" s="11"/>
      <c r="AH3097" s="43" t="s">
        <v>165</v>
      </c>
    </row>
    <row r="3098" spans="28:34" x14ac:dyDescent="0.25">
      <c r="AB3098" s="11"/>
      <c r="AH3098" s="43" t="s">
        <v>166</v>
      </c>
    </row>
    <row r="3099" spans="28:34" x14ac:dyDescent="0.25">
      <c r="AB3099" s="11"/>
      <c r="AH3099" s="43" t="s">
        <v>167</v>
      </c>
    </row>
    <row r="3100" spans="28:34" x14ac:dyDescent="0.25">
      <c r="AB3100" s="11"/>
      <c r="AH3100" s="43" t="s">
        <v>168</v>
      </c>
    </row>
    <row r="3101" spans="28:34" x14ac:dyDescent="0.25">
      <c r="AB3101" s="11"/>
      <c r="AH3101" s="43" t="s">
        <v>169</v>
      </c>
    </row>
    <row r="3102" spans="28:34" x14ac:dyDescent="0.25">
      <c r="AB3102" s="11"/>
      <c r="AH3102" s="43" t="s">
        <v>170</v>
      </c>
    </row>
    <row r="3103" spans="28:34" x14ac:dyDescent="0.25">
      <c r="AB3103" s="11"/>
      <c r="AH3103" s="43" t="s">
        <v>171</v>
      </c>
    </row>
    <row r="3104" spans="28:34" x14ac:dyDescent="0.25">
      <c r="AB3104" s="11"/>
      <c r="AH3104" s="43" t="s">
        <v>172</v>
      </c>
    </row>
    <row r="3105" spans="28:34" x14ac:dyDescent="0.25">
      <c r="AB3105" s="11"/>
      <c r="AH3105" s="43" t="s">
        <v>173</v>
      </c>
    </row>
    <row r="3106" spans="28:34" x14ac:dyDescent="0.25">
      <c r="AB3106" s="11"/>
      <c r="AH3106" s="43" t="s">
        <v>174</v>
      </c>
    </row>
    <row r="3107" spans="28:34" x14ac:dyDescent="0.25">
      <c r="AB3107" s="11"/>
      <c r="AH3107" s="43" t="s">
        <v>175</v>
      </c>
    </row>
    <row r="3108" spans="28:34" x14ac:dyDescent="0.25">
      <c r="AB3108" s="11"/>
      <c r="AH3108" s="43" t="s">
        <v>176</v>
      </c>
    </row>
    <row r="3109" spans="28:34" x14ac:dyDescent="0.25">
      <c r="AB3109" s="11"/>
      <c r="AH3109" s="43" t="s">
        <v>177</v>
      </c>
    </row>
    <row r="3110" spans="28:34" x14ac:dyDescent="0.25">
      <c r="AB3110" s="11"/>
      <c r="AH3110" s="43" t="s">
        <v>178</v>
      </c>
    </row>
    <row r="3111" spans="28:34" x14ac:dyDescent="0.25">
      <c r="AB3111" s="11"/>
      <c r="AH3111" s="43" t="s">
        <v>179</v>
      </c>
    </row>
    <row r="3112" spans="28:34" x14ac:dyDescent="0.25">
      <c r="AB3112" s="11"/>
      <c r="AH3112" s="43" t="s">
        <v>180</v>
      </c>
    </row>
    <row r="3113" spans="28:34" x14ac:dyDescent="0.25">
      <c r="AB3113" s="11"/>
      <c r="AH3113" s="43" t="s">
        <v>181</v>
      </c>
    </row>
    <row r="3114" spans="28:34" x14ac:dyDescent="0.25">
      <c r="AB3114" s="11"/>
      <c r="AH3114" s="43" t="s">
        <v>182</v>
      </c>
    </row>
    <row r="3115" spans="28:34" ht="22.5" x14ac:dyDescent="0.25">
      <c r="AB3115" s="11"/>
      <c r="AH3115" s="43" t="s">
        <v>183</v>
      </c>
    </row>
    <row r="3116" spans="28:34" x14ac:dyDescent="0.25">
      <c r="AB3116" s="11"/>
      <c r="AH3116" s="43" t="s">
        <v>184</v>
      </c>
    </row>
    <row r="3117" spans="28:34" x14ac:dyDescent="0.25">
      <c r="AB3117" s="11"/>
      <c r="AH3117" s="43" t="s">
        <v>185</v>
      </c>
    </row>
    <row r="3118" spans="28:34" x14ac:dyDescent="0.25">
      <c r="AB3118" s="11"/>
      <c r="AH3118" s="43" t="s">
        <v>186</v>
      </c>
    </row>
    <row r="3119" spans="28:34" x14ac:dyDescent="0.25">
      <c r="AB3119" s="11"/>
      <c r="AH3119" s="43" t="s">
        <v>187</v>
      </c>
    </row>
    <row r="3120" spans="28:34" x14ac:dyDescent="0.25">
      <c r="AB3120" s="11"/>
      <c r="AH3120" s="43" t="s">
        <v>188</v>
      </c>
    </row>
    <row r="3121" spans="28:34" x14ac:dyDescent="0.25">
      <c r="AB3121" s="11"/>
      <c r="AH3121" s="43" t="s">
        <v>189</v>
      </c>
    </row>
    <row r="3122" spans="28:34" x14ac:dyDescent="0.25">
      <c r="AB3122" s="11"/>
      <c r="AH3122" s="43" t="s">
        <v>190</v>
      </c>
    </row>
    <row r="3123" spans="28:34" x14ac:dyDescent="0.25">
      <c r="AB3123" s="11"/>
      <c r="AH3123" s="43" t="s">
        <v>191</v>
      </c>
    </row>
    <row r="3124" spans="28:34" ht="22.5" x14ac:dyDescent="0.25">
      <c r="AB3124" s="11"/>
      <c r="AH3124" s="43" t="s">
        <v>192</v>
      </c>
    </row>
    <row r="3125" spans="28:34" x14ac:dyDescent="0.25">
      <c r="AB3125" s="11"/>
      <c r="AH3125" s="43" t="s">
        <v>193</v>
      </c>
    </row>
    <row r="3126" spans="28:34" x14ac:dyDescent="0.25">
      <c r="AB3126" s="11"/>
      <c r="AH3126" s="43" t="s">
        <v>194</v>
      </c>
    </row>
    <row r="3127" spans="28:34" x14ac:dyDescent="0.25">
      <c r="AB3127" s="11"/>
      <c r="AH3127" s="43" t="s">
        <v>195</v>
      </c>
    </row>
    <row r="3128" spans="28:34" x14ac:dyDescent="0.25">
      <c r="AB3128" s="11"/>
      <c r="AH3128" s="43" t="s">
        <v>196</v>
      </c>
    </row>
    <row r="3129" spans="28:34" x14ac:dyDescent="0.25">
      <c r="AB3129" s="11"/>
      <c r="AH3129" s="43" t="s">
        <v>197</v>
      </c>
    </row>
    <row r="3130" spans="28:34" x14ac:dyDescent="0.25">
      <c r="AB3130" s="11"/>
      <c r="AH3130" s="43" t="s">
        <v>198</v>
      </c>
    </row>
    <row r="3131" spans="28:34" x14ac:dyDescent="0.25">
      <c r="AB3131" s="11"/>
      <c r="AH3131" s="43" t="s">
        <v>199</v>
      </c>
    </row>
    <row r="3132" spans="28:34" x14ac:dyDescent="0.25">
      <c r="AB3132" s="11"/>
      <c r="AH3132" s="43" t="s">
        <v>200</v>
      </c>
    </row>
    <row r="3133" spans="28:34" x14ac:dyDescent="0.25">
      <c r="AB3133" s="11"/>
      <c r="AH3133" s="43" t="s">
        <v>201</v>
      </c>
    </row>
    <row r="3134" spans="28:34" x14ac:dyDescent="0.25">
      <c r="AB3134" s="11"/>
      <c r="AH3134" s="43" t="s">
        <v>202</v>
      </c>
    </row>
    <row r="3135" spans="28:34" x14ac:dyDescent="0.25">
      <c r="AB3135" s="11"/>
      <c r="AH3135" s="43" t="s">
        <v>203</v>
      </c>
    </row>
    <row r="3136" spans="28:34" x14ac:dyDescent="0.25">
      <c r="AB3136" s="11"/>
      <c r="AH3136" s="43" t="s">
        <v>204</v>
      </c>
    </row>
    <row r="3137" spans="28:34" x14ac:dyDescent="0.25">
      <c r="AB3137" s="11"/>
      <c r="AH3137" s="43" t="s">
        <v>205</v>
      </c>
    </row>
    <row r="3138" spans="28:34" x14ac:dyDescent="0.25">
      <c r="AB3138" s="11"/>
      <c r="AH3138" s="43" t="s">
        <v>206</v>
      </c>
    </row>
    <row r="3139" spans="28:34" x14ac:dyDescent="0.25">
      <c r="AB3139" s="11"/>
      <c r="AH3139" s="43" t="s">
        <v>207</v>
      </c>
    </row>
    <row r="3140" spans="28:34" x14ac:dyDescent="0.25">
      <c r="AB3140" s="11"/>
      <c r="AH3140" s="43" t="s">
        <v>208</v>
      </c>
    </row>
    <row r="3141" spans="28:34" x14ac:dyDescent="0.25">
      <c r="AB3141" s="11"/>
      <c r="AH3141" s="43" t="s">
        <v>209</v>
      </c>
    </row>
    <row r="3142" spans="28:34" x14ac:dyDescent="0.25">
      <c r="AB3142" s="11"/>
      <c r="AH3142" s="43" t="s">
        <v>210</v>
      </c>
    </row>
    <row r="3143" spans="28:34" x14ac:dyDescent="0.25">
      <c r="AB3143" s="11"/>
      <c r="AH3143" s="43" t="s">
        <v>211</v>
      </c>
    </row>
    <row r="3144" spans="28:34" ht="22.5" x14ac:dyDescent="0.25">
      <c r="AB3144" s="11"/>
      <c r="AH3144" s="43" t="s">
        <v>212</v>
      </c>
    </row>
    <row r="3145" spans="28:34" ht="22.5" x14ac:dyDescent="0.25">
      <c r="AB3145" s="11"/>
      <c r="AH3145" s="43" t="s">
        <v>213</v>
      </c>
    </row>
    <row r="3146" spans="28:34" x14ac:dyDescent="0.25">
      <c r="AB3146" s="11"/>
      <c r="AH3146" s="43" t="s">
        <v>214</v>
      </c>
    </row>
    <row r="3147" spans="28:34" x14ac:dyDescent="0.25">
      <c r="AB3147" s="11"/>
      <c r="AH3147" s="43" t="s">
        <v>215</v>
      </c>
    </row>
    <row r="3148" spans="28:34" ht="22.5" x14ac:dyDescent="0.25">
      <c r="AB3148" s="11"/>
      <c r="AH3148" s="43" t="s">
        <v>216</v>
      </c>
    </row>
    <row r="3149" spans="28:34" x14ac:dyDescent="0.25">
      <c r="AB3149" s="11"/>
      <c r="AH3149" s="43" t="s">
        <v>217</v>
      </c>
    </row>
    <row r="3150" spans="28:34" x14ac:dyDescent="0.25">
      <c r="AB3150" s="11"/>
      <c r="AH3150" s="43" t="s">
        <v>218</v>
      </c>
    </row>
    <row r="3151" spans="28:34" x14ac:dyDescent="0.25">
      <c r="AB3151" s="11"/>
      <c r="AH3151" s="43" t="s">
        <v>219</v>
      </c>
    </row>
    <row r="3152" spans="28:34" x14ac:dyDescent="0.25">
      <c r="AB3152" s="11"/>
      <c r="AH3152" s="43" t="s">
        <v>220</v>
      </c>
    </row>
    <row r="3153" spans="28:34" x14ac:dyDescent="0.25">
      <c r="AB3153" s="11"/>
      <c r="AH3153" s="43" t="s">
        <v>221</v>
      </c>
    </row>
    <row r="3154" spans="28:34" x14ac:dyDescent="0.25">
      <c r="AB3154" s="11"/>
      <c r="AH3154" s="43" t="s">
        <v>222</v>
      </c>
    </row>
    <row r="3155" spans="28:34" x14ac:dyDescent="0.25">
      <c r="AB3155" s="11"/>
      <c r="AH3155" s="43" t="s">
        <v>223</v>
      </c>
    </row>
    <row r="3156" spans="28:34" x14ac:dyDescent="0.25">
      <c r="AB3156" s="11"/>
      <c r="AH3156" s="43" t="s">
        <v>224</v>
      </c>
    </row>
    <row r="3157" spans="28:34" x14ac:dyDescent="0.25">
      <c r="AB3157" s="11"/>
      <c r="AH3157" s="43" t="s">
        <v>225</v>
      </c>
    </row>
    <row r="3158" spans="28:34" x14ac:dyDescent="0.25">
      <c r="AB3158" s="11"/>
      <c r="AH3158" s="43" t="s">
        <v>226</v>
      </c>
    </row>
    <row r="3159" spans="28:34" x14ac:dyDescent="0.25">
      <c r="AB3159" s="11"/>
      <c r="AH3159" s="43" t="s">
        <v>227</v>
      </c>
    </row>
    <row r="3160" spans="28:34" x14ac:dyDescent="0.25">
      <c r="AB3160" s="11"/>
      <c r="AH3160" s="43" t="s">
        <v>228</v>
      </c>
    </row>
    <row r="3161" spans="28:34" x14ac:dyDescent="0.25">
      <c r="AB3161" s="11"/>
      <c r="AH3161" s="43" t="s">
        <v>229</v>
      </c>
    </row>
    <row r="3162" spans="28:34" x14ac:dyDescent="0.25">
      <c r="AB3162" s="11"/>
      <c r="AH3162" s="43" t="s">
        <v>230</v>
      </c>
    </row>
    <row r="3163" spans="28:34" ht="23.25" x14ac:dyDescent="0.25">
      <c r="AB3163" s="11"/>
      <c r="AH3163" s="60" t="s">
        <v>231</v>
      </c>
    </row>
    <row r="3164" spans="28:34" ht="23.25" x14ac:dyDescent="0.25">
      <c r="AB3164" s="11"/>
      <c r="AH3164" s="60" t="s">
        <v>232</v>
      </c>
    </row>
    <row r="3165" spans="28:34" ht="23.25" x14ac:dyDescent="0.25">
      <c r="AB3165" s="11"/>
      <c r="AH3165" s="60" t="s">
        <v>233</v>
      </c>
    </row>
    <row r="3166" spans="28:34" ht="23.25" x14ac:dyDescent="0.25">
      <c r="AB3166" s="11"/>
      <c r="AH3166" s="60" t="s">
        <v>234</v>
      </c>
    </row>
    <row r="3167" spans="28:34" x14ac:dyDescent="0.25">
      <c r="AB3167" s="11"/>
      <c r="AH3167" s="60" t="s">
        <v>235</v>
      </c>
    </row>
    <row r="3168" spans="28:34" ht="23.25" x14ac:dyDescent="0.25">
      <c r="AB3168" s="11"/>
      <c r="AH3168" s="60" t="s">
        <v>236</v>
      </c>
    </row>
    <row r="3169" spans="28:34" ht="23.25" x14ac:dyDescent="0.25">
      <c r="AB3169" s="11"/>
      <c r="AH3169" s="60" t="s">
        <v>237</v>
      </c>
    </row>
    <row r="3170" spans="28:34" x14ac:dyDescent="0.25">
      <c r="AB3170" s="11"/>
      <c r="AH3170" s="60" t="s">
        <v>238</v>
      </c>
    </row>
    <row r="3171" spans="28:34" x14ac:dyDescent="0.25">
      <c r="AB3171" s="11"/>
      <c r="AH3171" s="60" t="s">
        <v>239</v>
      </c>
    </row>
    <row r="3172" spans="28:34" x14ac:dyDescent="0.25">
      <c r="AB3172" s="11"/>
      <c r="AH3172" s="60" t="s">
        <v>240</v>
      </c>
    </row>
    <row r="3173" spans="28:34" x14ac:dyDescent="0.25">
      <c r="AB3173" s="11"/>
      <c r="AH3173" s="60" t="s">
        <v>241</v>
      </c>
    </row>
    <row r="3174" spans="28:34" x14ac:dyDescent="0.25">
      <c r="AB3174" s="11"/>
      <c r="AH3174" s="60" t="s">
        <v>242</v>
      </c>
    </row>
  </sheetData>
  <sortState ref="A15:R32">
    <sortCondition ref="B15"/>
  </sortState>
  <mergeCells count="5">
    <mergeCell ref="C8:I8"/>
    <mergeCell ref="B9:G9"/>
    <mergeCell ref="B10:H10"/>
    <mergeCell ref="B11:G11"/>
    <mergeCell ref="B12:H12"/>
  </mergeCells>
  <dataValidations count="29">
    <dataValidation type="list" allowBlank="1" showInputMessage="1" showErrorMessage="1" sqref="E65545:E65824 E31:E32 E41:E288 E15:E19 IZ15:IZ288 SV15:SV288 ACR15:ACR288 AMN15:AMN288 AWJ15:AWJ288 BGF15:BGF288 BQB15:BQB288 BZX15:BZX288 CJT15:CJT288 CTP15:CTP288 DDL15:DDL288 DNH15:DNH288 DXD15:DXD288 EGZ15:EGZ288 EQV15:EQV288 FAR15:FAR288 FKN15:FKN288 FUJ15:FUJ288 GEF15:GEF288 GOB15:GOB288 GXX15:GXX288 HHT15:HHT288 HRP15:HRP288 IBL15:IBL288 ILH15:ILH288 IVD15:IVD288 JEZ15:JEZ288 JOV15:JOV288 JYR15:JYR288 KIN15:KIN288 KSJ15:KSJ288 LCF15:LCF288 LMB15:LMB288 LVX15:LVX288 MFT15:MFT288 MPP15:MPP288 MZL15:MZL288 NJH15:NJH288 NTD15:NTD288 OCZ15:OCZ288 OMV15:OMV288 OWR15:OWR288 PGN15:PGN288 PQJ15:PQJ288 QAF15:QAF288 QKB15:QKB288 QTX15:QTX288 RDT15:RDT288 RNP15:RNP288 RXL15:RXL288 SHH15:SHH288 SRD15:SRD288 TAZ15:TAZ288 TKV15:TKV288 TUR15:TUR288 UEN15:UEN288 UOJ15:UOJ288 UYF15:UYF288 VIB15:VIB288 VRX15:VRX288 WBT15:WBT288 WLP15:WLP288 WVL15:WVL288 IZ65545:IZ65824 SV65545:SV65824 ACR65545:ACR65824 AMN65545:AMN65824 AWJ65545:AWJ65824 BGF65545:BGF65824 BQB65545:BQB65824 BZX65545:BZX65824 CJT65545:CJT65824 CTP65545:CTP65824 DDL65545:DDL65824 DNH65545:DNH65824 DXD65545:DXD65824 EGZ65545:EGZ65824 EQV65545:EQV65824 FAR65545:FAR65824 FKN65545:FKN65824 FUJ65545:FUJ65824 GEF65545:GEF65824 GOB65545:GOB65824 GXX65545:GXX65824 HHT65545:HHT65824 HRP65545:HRP65824 IBL65545:IBL65824 ILH65545:ILH65824 IVD65545:IVD65824 JEZ65545:JEZ65824 JOV65545:JOV65824 JYR65545:JYR65824 KIN65545:KIN65824 KSJ65545:KSJ65824 LCF65545:LCF65824 LMB65545:LMB65824 LVX65545:LVX65824 MFT65545:MFT65824 MPP65545:MPP65824 MZL65545:MZL65824 NJH65545:NJH65824 NTD65545:NTD65824 OCZ65545:OCZ65824 OMV65545:OMV65824 OWR65545:OWR65824 PGN65545:PGN65824 PQJ65545:PQJ65824 QAF65545:QAF65824 QKB65545:QKB65824 QTX65545:QTX65824 RDT65545:RDT65824 RNP65545:RNP65824 RXL65545:RXL65824 SHH65545:SHH65824 SRD65545:SRD65824 TAZ65545:TAZ65824 TKV65545:TKV65824 TUR65545:TUR65824 UEN65545:UEN65824 UOJ65545:UOJ65824 UYF65545:UYF65824 VIB65545:VIB65824 VRX65545:VRX65824 WBT65545:WBT65824 WLP65545:WLP65824 WVL65545:WVL65824 E131081:E131360 IZ131081:IZ131360 SV131081:SV131360 ACR131081:ACR131360 AMN131081:AMN131360 AWJ131081:AWJ131360 BGF131081:BGF131360 BQB131081:BQB131360 BZX131081:BZX131360 CJT131081:CJT131360 CTP131081:CTP131360 DDL131081:DDL131360 DNH131081:DNH131360 DXD131081:DXD131360 EGZ131081:EGZ131360 EQV131081:EQV131360 FAR131081:FAR131360 FKN131081:FKN131360 FUJ131081:FUJ131360 GEF131081:GEF131360 GOB131081:GOB131360 GXX131081:GXX131360 HHT131081:HHT131360 HRP131081:HRP131360 IBL131081:IBL131360 ILH131081:ILH131360 IVD131081:IVD131360 JEZ131081:JEZ131360 JOV131081:JOV131360 JYR131081:JYR131360 KIN131081:KIN131360 KSJ131081:KSJ131360 LCF131081:LCF131360 LMB131081:LMB131360 LVX131081:LVX131360 MFT131081:MFT131360 MPP131081:MPP131360 MZL131081:MZL131360 NJH131081:NJH131360 NTD131081:NTD131360 OCZ131081:OCZ131360 OMV131081:OMV131360 OWR131081:OWR131360 PGN131081:PGN131360 PQJ131081:PQJ131360 QAF131081:QAF131360 QKB131081:QKB131360 QTX131081:QTX131360 RDT131081:RDT131360 RNP131081:RNP131360 RXL131081:RXL131360 SHH131081:SHH131360 SRD131081:SRD131360 TAZ131081:TAZ131360 TKV131081:TKV131360 TUR131081:TUR131360 UEN131081:UEN131360 UOJ131081:UOJ131360 UYF131081:UYF131360 VIB131081:VIB131360 VRX131081:VRX131360 WBT131081:WBT131360 WLP131081:WLP131360 WVL131081:WVL131360 E196617:E196896 IZ196617:IZ196896 SV196617:SV196896 ACR196617:ACR196896 AMN196617:AMN196896 AWJ196617:AWJ196896 BGF196617:BGF196896 BQB196617:BQB196896 BZX196617:BZX196896 CJT196617:CJT196896 CTP196617:CTP196896 DDL196617:DDL196896 DNH196617:DNH196896 DXD196617:DXD196896 EGZ196617:EGZ196896 EQV196617:EQV196896 FAR196617:FAR196896 FKN196617:FKN196896 FUJ196617:FUJ196896 GEF196617:GEF196896 GOB196617:GOB196896 GXX196617:GXX196896 HHT196617:HHT196896 HRP196617:HRP196896 IBL196617:IBL196896 ILH196617:ILH196896 IVD196617:IVD196896 JEZ196617:JEZ196896 JOV196617:JOV196896 JYR196617:JYR196896 KIN196617:KIN196896 KSJ196617:KSJ196896 LCF196617:LCF196896 LMB196617:LMB196896 LVX196617:LVX196896 MFT196617:MFT196896 MPP196617:MPP196896 MZL196617:MZL196896 NJH196617:NJH196896 NTD196617:NTD196896 OCZ196617:OCZ196896 OMV196617:OMV196896 OWR196617:OWR196896 PGN196617:PGN196896 PQJ196617:PQJ196896 QAF196617:QAF196896 QKB196617:QKB196896 QTX196617:QTX196896 RDT196617:RDT196896 RNP196617:RNP196896 RXL196617:RXL196896 SHH196617:SHH196896 SRD196617:SRD196896 TAZ196617:TAZ196896 TKV196617:TKV196896 TUR196617:TUR196896 UEN196617:UEN196896 UOJ196617:UOJ196896 UYF196617:UYF196896 VIB196617:VIB196896 VRX196617:VRX196896 WBT196617:WBT196896 WLP196617:WLP196896 WVL196617:WVL196896 E262153:E262432 IZ262153:IZ262432 SV262153:SV262432 ACR262153:ACR262432 AMN262153:AMN262432 AWJ262153:AWJ262432 BGF262153:BGF262432 BQB262153:BQB262432 BZX262153:BZX262432 CJT262153:CJT262432 CTP262153:CTP262432 DDL262153:DDL262432 DNH262153:DNH262432 DXD262153:DXD262432 EGZ262153:EGZ262432 EQV262153:EQV262432 FAR262153:FAR262432 FKN262153:FKN262432 FUJ262153:FUJ262432 GEF262153:GEF262432 GOB262153:GOB262432 GXX262153:GXX262432 HHT262153:HHT262432 HRP262153:HRP262432 IBL262153:IBL262432 ILH262153:ILH262432 IVD262153:IVD262432 JEZ262153:JEZ262432 JOV262153:JOV262432 JYR262153:JYR262432 KIN262153:KIN262432 KSJ262153:KSJ262432 LCF262153:LCF262432 LMB262153:LMB262432 LVX262153:LVX262432 MFT262153:MFT262432 MPP262153:MPP262432 MZL262153:MZL262432 NJH262153:NJH262432 NTD262153:NTD262432 OCZ262153:OCZ262432 OMV262153:OMV262432 OWR262153:OWR262432 PGN262153:PGN262432 PQJ262153:PQJ262432 QAF262153:QAF262432 QKB262153:QKB262432 QTX262153:QTX262432 RDT262153:RDT262432 RNP262153:RNP262432 RXL262153:RXL262432 SHH262153:SHH262432 SRD262153:SRD262432 TAZ262153:TAZ262432 TKV262153:TKV262432 TUR262153:TUR262432 UEN262153:UEN262432 UOJ262153:UOJ262432 UYF262153:UYF262432 VIB262153:VIB262432 VRX262153:VRX262432 WBT262153:WBT262432 WLP262153:WLP262432 WVL262153:WVL262432 E327689:E327968 IZ327689:IZ327968 SV327689:SV327968 ACR327689:ACR327968 AMN327689:AMN327968 AWJ327689:AWJ327968 BGF327689:BGF327968 BQB327689:BQB327968 BZX327689:BZX327968 CJT327689:CJT327968 CTP327689:CTP327968 DDL327689:DDL327968 DNH327689:DNH327968 DXD327689:DXD327968 EGZ327689:EGZ327968 EQV327689:EQV327968 FAR327689:FAR327968 FKN327689:FKN327968 FUJ327689:FUJ327968 GEF327689:GEF327968 GOB327689:GOB327968 GXX327689:GXX327968 HHT327689:HHT327968 HRP327689:HRP327968 IBL327689:IBL327968 ILH327689:ILH327968 IVD327689:IVD327968 JEZ327689:JEZ327968 JOV327689:JOV327968 JYR327689:JYR327968 KIN327689:KIN327968 KSJ327689:KSJ327968 LCF327689:LCF327968 LMB327689:LMB327968 LVX327689:LVX327968 MFT327689:MFT327968 MPP327689:MPP327968 MZL327689:MZL327968 NJH327689:NJH327968 NTD327689:NTD327968 OCZ327689:OCZ327968 OMV327689:OMV327968 OWR327689:OWR327968 PGN327689:PGN327968 PQJ327689:PQJ327968 QAF327689:QAF327968 QKB327689:QKB327968 QTX327689:QTX327968 RDT327689:RDT327968 RNP327689:RNP327968 RXL327689:RXL327968 SHH327689:SHH327968 SRD327689:SRD327968 TAZ327689:TAZ327968 TKV327689:TKV327968 TUR327689:TUR327968 UEN327689:UEN327968 UOJ327689:UOJ327968 UYF327689:UYF327968 VIB327689:VIB327968 VRX327689:VRX327968 WBT327689:WBT327968 WLP327689:WLP327968 WVL327689:WVL327968 E393225:E393504 IZ393225:IZ393504 SV393225:SV393504 ACR393225:ACR393504 AMN393225:AMN393504 AWJ393225:AWJ393504 BGF393225:BGF393504 BQB393225:BQB393504 BZX393225:BZX393504 CJT393225:CJT393504 CTP393225:CTP393504 DDL393225:DDL393504 DNH393225:DNH393504 DXD393225:DXD393504 EGZ393225:EGZ393504 EQV393225:EQV393504 FAR393225:FAR393504 FKN393225:FKN393504 FUJ393225:FUJ393504 GEF393225:GEF393504 GOB393225:GOB393504 GXX393225:GXX393504 HHT393225:HHT393504 HRP393225:HRP393504 IBL393225:IBL393504 ILH393225:ILH393504 IVD393225:IVD393504 JEZ393225:JEZ393504 JOV393225:JOV393504 JYR393225:JYR393504 KIN393225:KIN393504 KSJ393225:KSJ393504 LCF393225:LCF393504 LMB393225:LMB393504 LVX393225:LVX393504 MFT393225:MFT393504 MPP393225:MPP393504 MZL393225:MZL393504 NJH393225:NJH393504 NTD393225:NTD393504 OCZ393225:OCZ393504 OMV393225:OMV393504 OWR393225:OWR393504 PGN393225:PGN393504 PQJ393225:PQJ393504 QAF393225:QAF393504 QKB393225:QKB393504 QTX393225:QTX393504 RDT393225:RDT393504 RNP393225:RNP393504 RXL393225:RXL393504 SHH393225:SHH393504 SRD393225:SRD393504 TAZ393225:TAZ393504 TKV393225:TKV393504 TUR393225:TUR393504 UEN393225:UEN393504 UOJ393225:UOJ393504 UYF393225:UYF393504 VIB393225:VIB393504 VRX393225:VRX393504 WBT393225:WBT393504 WLP393225:WLP393504 WVL393225:WVL393504 E458761:E459040 IZ458761:IZ459040 SV458761:SV459040 ACR458761:ACR459040 AMN458761:AMN459040 AWJ458761:AWJ459040 BGF458761:BGF459040 BQB458761:BQB459040 BZX458761:BZX459040 CJT458761:CJT459040 CTP458761:CTP459040 DDL458761:DDL459040 DNH458761:DNH459040 DXD458761:DXD459040 EGZ458761:EGZ459040 EQV458761:EQV459040 FAR458761:FAR459040 FKN458761:FKN459040 FUJ458761:FUJ459040 GEF458761:GEF459040 GOB458761:GOB459040 GXX458761:GXX459040 HHT458761:HHT459040 HRP458761:HRP459040 IBL458761:IBL459040 ILH458761:ILH459040 IVD458761:IVD459040 JEZ458761:JEZ459040 JOV458761:JOV459040 JYR458761:JYR459040 KIN458761:KIN459040 KSJ458761:KSJ459040 LCF458761:LCF459040 LMB458761:LMB459040 LVX458761:LVX459040 MFT458761:MFT459040 MPP458761:MPP459040 MZL458761:MZL459040 NJH458761:NJH459040 NTD458761:NTD459040 OCZ458761:OCZ459040 OMV458761:OMV459040 OWR458761:OWR459040 PGN458761:PGN459040 PQJ458761:PQJ459040 QAF458761:QAF459040 QKB458761:QKB459040 QTX458761:QTX459040 RDT458761:RDT459040 RNP458761:RNP459040 RXL458761:RXL459040 SHH458761:SHH459040 SRD458761:SRD459040 TAZ458761:TAZ459040 TKV458761:TKV459040 TUR458761:TUR459040 UEN458761:UEN459040 UOJ458761:UOJ459040 UYF458761:UYF459040 VIB458761:VIB459040 VRX458761:VRX459040 WBT458761:WBT459040 WLP458761:WLP459040 WVL458761:WVL459040 E524297:E524576 IZ524297:IZ524576 SV524297:SV524576 ACR524297:ACR524576 AMN524297:AMN524576 AWJ524297:AWJ524576 BGF524297:BGF524576 BQB524297:BQB524576 BZX524297:BZX524576 CJT524297:CJT524576 CTP524297:CTP524576 DDL524297:DDL524576 DNH524297:DNH524576 DXD524297:DXD524576 EGZ524297:EGZ524576 EQV524297:EQV524576 FAR524297:FAR524576 FKN524297:FKN524576 FUJ524297:FUJ524576 GEF524297:GEF524576 GOB524297:GOB524576 GXX524297:GXX524576 HHT524297:HHT524576 HRP524297:HRP524576 IBL524297:IBL524576 ILH524297:ILH524576 IVD524297:IVD524576 JEZ524297:JEZ524576 JOV524297:JOV524576 JYR524297:JYR524576 KIN524297:KIN524576 KSJ524297:KSJ524576 LCF524297:LCF524576 LMB524297:LMB524576 LVX524297:LVX524576 MFT524297:MFT524576 MPP524297:MPP524576 MZL524297:MZL524576 NJH524297:NJH524576 NTD524297:NTD524576 OCZ524297:OCZ524576 OMV524297:OMV524576 OWR524297:OWR524576 PGN524297:PGN524576 PQJ524297:PQJ524576 QAF524297:QAF524576 QKB524297:QKB524576 QTX524297:QTX524576 RDT524297:RDT524576 RNP524297:RNP524576 RXL524297:RXL524576 SHH524297:SHH524576 SRD524297:SRD524576 TAZ524297:TAZ524576 TKV524297:TKV524576 TUR524297:TUR524576 UEN524297:UEN524576 UOJ524297:UOJ524576 UYF524297:UYF524576 VIB524297:VIB524576 VRX524297:VRX524576 WBT524297:WBT524576 WLP524297:WLP524576 WVL524297:WVL524576 E589833:E590112 IZ589833:IZ590112 SV589833:SV590112 ACR589833:ACR590112 AMN589833:AMN590112 AWJ589833:AWJ590112 BGF589833:BGF590112 BQB589833:BQB590112 BZX589833:BZX590112 CJT589833:CJT590112 CTP589833:CTP590112 DDL589833:DDL590112 DNH589833:DNH590112 DXD589833:DXD590112 EGZ589833:EGZ590112 EQV589833:EQV590112 FAR589833:FAR590112 FKN589833:FKN590112 FUJ589833:FUJ590112 GEF589833:GEF590112 GOB589833:GOB590112 GXX589833:GXX590112 HHT589833:HHT590112 HRP589833:HRP590112 IBL589833:IBL590112 ILH589833:ILH590112 IVD589833:IVD590112 JEZ589833:JEZ590112 JOV589833:JOV590112 JYR589833:JYR590112 KIN589833:KIN590112 KSJ589833:KSJ590112 LCF589833:LCF590112 LMB589833:LMB590112 LVX589833:LVX590112 MFT589833:MFT590112 MPP589833:MPP590112 MZL589833:MZL590112 NJH589833:NJH590112 NTD589833:NTD590112 OCZ589833:OCZ590112 OMV589833:OMV590112 OWR589833:OWR590112 PGN589833:PGN590112 PQJ589833:PQJ590112 QAF589833:QAF590112 QKB589833:QKB590112 QTX589833:QTX590112 RDT589833:RDT590112 RNP589833:RNP590112 RXL589833:RXL590112 SHH589833:SHH590112 SRD589833:SRD590112 TAZ589833:TAZ590112 TKV589833:TKV590112 TUR589833:TUR590112 UEN589833:UEN590112 UOJ589833:UOJ590112 UYF589833:UYF590112 VIB589833:VIB590112 VRX589833:VRX590112 WBT589833:WBT590112 WLP589833:WLP590112 WVL589833:WVL590112 E655369:E655648 IZ655369:IZ655648 SV655369:SV655648 ACR655369:ACR655648 AMN655369:AMN655648 AWJ655369:AWJ655648 BGF655369:BGF655648 BQB655369:BQB655648 BZX655369:BZX655648 CJT655369:CJT655648 CTP655369:CTP655648 DDL655369:DDL655648 DNH655369:DNH655648 DXD655369:DXD655648 EGZ655369:EGZ655648 EQV655369:EQV655648 FAR655369:FAR655648 FKN655369:FKN655648 FUJ655369:FUJ655648 GEF655369:GEF655648 GOB655369:GOB655648 GXX655369:GXX655648 HHT655369:HHT655648 HRP655369:HRP655648 IBL655369:IBL655648 ILH655369:ILH655648 IVD655369:IVD655648 JEZ655369:JEZ655648 JOV655369:JOV655648 JYR655369:JYR655648 KIN655369:KIN655648 KSJ655369:KSJ655648 LCF655369:LCF655648 LMB655369:LMB655648 LVX655369:LVX655648 MFT655369:MFT655648 MPP655369:MPP655648 MZL655369:MZL655648 NJH655369:NJH655648 NTD655369:NTD655648 OCZ655369:OCZ655648 OMV655369:OMV655648 OWR655369:OWR655648 PGN655369:PGN655648 PQJ655369:PQJ655648 QAF655369:QAF655648 QKB655369:QKB655648 QTX655369:QTX655648 RDT655369:RDT655648 RNP655369:RNP655648 RXL655369:RXL655648 SHH655369:SHH655648 SRD655369:SRD655648 TAZ655369:TAZ655648 TKV655369:TKV655648 TUR655369:TUR655648 UEN655369:UEN655648 UOJ655369:UOJ655648 UYF655369:UYF655648 VIB655369:VIB655648 VRX655369:VRX655648 WBT655369:WBT655648 WLP655369:WLP655648 WVL655369:WVL655648 E720905:E721184 IZ720905:IZ721184 SV720905:SV721184 ACR720905:ACR721184 AMN720905:AMN721184 AWJ720905:AWJ721184 BGF720905:BGF721184 BQB720905:BQB721184 BZX720905:BZX721184 CJT720905:CJT721184 CTP720905:CTP721184 DDL720905:DDL721184 DNH720905:DNH721184 DXD720905:DXD721184 EGZ720905:EGZ721184 EQV720905:EQV721184 FAR720905:FAR721184 FKN720905:FKN721184 FUJ720905:FUJ721184 GEF720905:GEF721184 GOB720905:GOB721184 GXX720905:GXX721184 HHT720905:HHT721184 HRP720905:HRP721184 IBL720905:IBL721184 ILH720905:ILH721184 IVD720905:IVD721184 JEZ720905:JEZ721184 JOV720905:JOV721184 JYR720905:JYR721184 KIN720905:KIN721184 KSJ720905:KSJ721184 LCF720905:LCF721184 LMB720905:LMB721184 LVX720905:LVX721184 MFT720905:MFT721184 MPP720905:MPP721184 MZL720905:MZL721184 NJH720905:NJH721184 NTD720905:NTD721184 OCZ720905:OCZ721184 OMV720905:OMV721184 OWR720905:OWR721184 PGN720905:PGN721184 PQJ720905:PQJ721184 QAF720905:QAF721184 QKB720905:QKB721184 QTX720905:QTX721184 RDT720905:RDT721184 RNP720905:RNP721184 RXL720905:RXL721184 SHH720905:SHH721184 SRD720905:SRD721184 TAZ720905:TAZ721184 TKV720905:TKV721184 TUR720905:TUR721184 UEN720905:UEN721184 UOJ720905:UOJ721184 UYF720905:UYF721184 VIB720905:VIB721184 VRX720905:VRX721184 WBT720905:WBT721184 WLP720905:WLP721184 WVL720905:WVL721184 E786441:E786720 IZ786441:IZ786720 SV786441:SV786720 ACR786441:ACR786720 AMN786441:AMN786720 AWJ786441:AWJ786720 BGF786441:BGF786720 BQB786441:BQB786720 BZX786441:BZX786720 CJT786441:CJT786720 CTP786441:CTP786720 DDL786441:DDL786720 DNH786441:DNH786720 DXD786441:DXD786720 EGZ786441:EGZ786720 EQV786441:EQV786720 FAR786441:FAR786720 FKN786441:FKN786720 FUJ786441:FUJ786720 GEF786441:GEF786720 GOB786441:GOB786720 GXX786441:GXX786720 HHT786441:HHT786720 HRP786441:HRP786720 IBL786441:IBL786720 ILH786441:ILH786720 IVD786441:IVD786720 JEZ786441:JEZ786720 JOV786441:JOV786720 JYR786441:JYR786720 KIN786441:KIN786720 KSJ786441:KSJ786720 LCF786441:LCF786720 LMB786441:LMB786720 LVX786441:LVX786720 MFT786441:MFT786720 MPP786441:MPP786720 MZL786441:MZL786720 NJH786441:NJH786720 NTD786441:NTD786720 OCZ786441:OCZ786720 OMV786441:OMV786720 OWR786441:OWR786720 PGN786441:PGN786720 PQJ786441:PQJ786720 QAF786441:QAF786720 QKB786441:QKB786720 QTX786441:QTX786720 RDT786441:RDT786720 RNP786441:RNP786720 RXL786441:RXL786720 SHH786441:SHH786720 SRD786441:SRD786720 TAZ786441:TAZ786720 TKV786441:TKV786720 TUR786441:TUR786720 UEN786441:UEN786720 UOJ786441:UOJ786720 UYF786441:UYF786720 VIB786441:VIB786720 VRX786441:VRX786720 WBT786441:WBT786720 WLP786441:WLP786720 WVL786441:WVL786720 E851977:E852256 IZ851977:IZ852256 SV851977:SV852256 ACR851977:ACR852256 AMN851977:AMN852256 AWJ851977:AWJ852256 BGF851977:BGF852256 BQB851977:BQB852256 BZX851977:BZX852256 CJT851977:CJT852256 CTP851977:CTP852256 DDL851977:DDL852256 DNH851977:DNH852256 DXD851977:DXD852256 EGZ851977:EGZ852256 EQV851977:EQV852256 FAR851977:FAR852256 FKN851977:FKN852256 FUJ851977:FUJ852256 GEF851977:GEF852256 GOB851977:GOB852256 GXX851977:GXX852256 HHT851977:HHT852256 HRP851977:HRP852256 IBL851977:IBL852256 ILH851977:ILH852256 IVD851977:IVD852256 JEZ851977:JEZ852256 JOV851977:JOV852256 JYR851977:JYR852256 KIN851977:KIN852256 KSJ851977:KSJ852256 LCF851977:LCF852256 LMB851977:LMB852256 LVX851977:LVX852256 MFT851977:MFT852256 MPP851977:MPP852256 MZL851977:MZL852256 NJH851977:NJH852256 NTD851977:NTD852256 OCZ851977:OCZ852256 OMV851977:OMV852256 OWR851977:OWR852256 PGN851977:PGN852256 PQJ851977:PQJ852256 QAF851977:QAF852256 QKB851977:QKB852256 QTX851977:QTX852256 RDT851977:RDT852256 RNP851977:RNP852256 RXL851977:RXL852256 SHH851977:SHH852256 SRD851977:SRD852256 TAZ851977:TAZ852256 TKV851977:TKV852256 TUR851977:TUR852256 UEN851977:UEN852256 UOJ851977:UOJ852256 UYF851977:UYF852256 VIB851977:VIB852256 VRX851977:VRX852256 WBT851977:WBT852256 WLP851977:WLP852256 WVL851977:WVL852256 E917513:E917792 IZ917513:IZ917792 SV917513:SV917792 ACR917513:ACR917792 AMN917513:AMN917792 AWJ917513:AWJ917792 BGF917513:BGF917792 BQB917513:BQB917792 BZX917513:BZX917792 CJT917513:CJT917792 CTP917513:CTP917792 DDL917513:DDL917792 DNH917513:DNH917792 DXD917513:DXD917792 EGZ917513:EGZ917792 EQV917513:EQV917792 FAR917513:FAR917792 FKN917513:FKN917792 FUJ917513:FUJ917792 GEF917513:GEF917792 GOB917513:GOB917792 GXX917513:GXX917792 HHT917513:HHT917792 HRP917513:HRP917792 IBL917513:IBL917792 ILH917513:ILH917792 IVD917513:IVD917792 JEZ917513:JEZ917792 JOV917513:JOV917792 JYR917513:JYR917792 KIN917513:KIN917792 KSJ917513:KSJ917792 LCF917513:LCF917792 LMB917513:LMB917792 LVX917513:LVX917792 MFT917513:MFT917792 MPP917513:MPP917792 MZL917513:MZL917792 NJH917513:NJH917792 NTD917513:NTD917792 OCZ917513:OCZ917792 OMV917513:OMV917792 OWR917513:OWR917792 PGN917513:PGN917792 PQJ917513:PQJ917792 QAF917513:QAF917792 QKB917513:QKB917792 QTX917513:QTX917792 RDT917513:RDT917792 RNP917513:RNP917792 RXL917513:RXL917792 SHH917513:SHH917792 SRD917513:SRD917792 TAZ917513:TAZ917792 TKV917513:TKV917792 TUR917513:TUR917792 UEN917513:UEN917792 UOJ917513:UOJ917792 UYF917513:UYF917792 VIB917513:VIB917792 VRX917513:VRX917792 WBT917513:WBT917792 WLP917513:WLP917792 WVL917513:WVL917792 E983049:E983328 IZ983049:IZ983328 SV983049:SV983328 ACR983049:ACR983328 AMN983049:AMN983328 AWJ983049:AWJ983328 BGF983049:BGF983328 BQB983049:BQB983328 BZX983049:BZX983328 CJT983049:CJT983328 CTP983049:CTP983328 DDL983049:DDL983328 DNH983049:DNH983328 DXD983049:DXD983328 EGZ983049:EGZ983328 EQV983049:EQV983328 FAR983049:FAR983328 FKN983049:FKN983328 FUJ983049:FUJ983328 GEF983049:GEF983328 GOB983049:GOB983328 GXX983049:GXX983328 HHT983049:HHT983328 HRP983049:HRP983328 IBL983049:IBL983328 ILH983049:ILH983328 IVD983049:IVD983328 JEZ983049:JEZ983328 JOV983049:JOV983328 JYR983049:JYR983328 KIN983049:KIN983328 KSJ983049:KSJ983328 LCF983049:LCF983328 LMB983049:LMB983328 LVX983049:LVX983328 MFT983049:MFT983328 MPP983049:MPP983328 MZL983049:MZL983328 NJH983049:NJH983328 NTD983049:NTD983328 OCZ983049:OCZ983328 OMV983049:OMV983328 OWR983049:OWR983328 PGN983049:PGN983328 PQJ983049:PQJ983328 QAF983049:QAF983328 QKB983049:QKB983328 QTX983049:QTX983328 RDT983049:RDT983328 RNP983049:RNP983328 RXL983049:RXL983328 SHH983049:SHH983328 SRD983049:SRD983328 TAZ983049:TAZ983328 TKV983049:TKV983328 TUR983049:TUR983328 UEN983049:UEN983328 UOJ983049:UOJ983328 UYF983049:UYF983328 VIB983049:VIB983328 VRX983049:VRX983328 WBT983049:WBT983328 WLP983049:WLP983328 WVL983049:WVL983328">
      <formula1>$AB$2990:$AB$2995</formula1>
    </dataValidation>
    <dataValidation type="list" allowBlank="1" showInputMessage="1" showErrorMessage="1" sqref="F294:F338 JA294:JA338 SW294:SW338 ACS294:ACS338 AMO294:AMO338 AWK294:AWK338 BGG294:BGG338 BQC294:BQC338 BZY294:BZY338 CJU294:CJU338 CTQ294:CTQ338 DDM294:DDM338 DNI294:DNI338 DXE294:DXE338 EHA294:EHA338 EQW294:EQW338 FAS294:FAS338 FKO294:FKO338 FUK294:FUK338 GEG294:GEG338 GOC294:GOC338 GXY294:GXY338 HHU294:HHU338 HRQ294:HRQ338 IBM294:IBM338 ILI294:ILI338 IVE294:IVE338 JFA294:JFA338 JOW294:JOW338 JYS294:JYS338 KIO294:KIO338 KSK294:KSK338 LCG294:LCG338 LMC294:LMC338 LVY294:LVY338 MFU294:MFU338 MPQ294:MPQ338 MZM294:MZM338 NJI294:NJI338 NTE294:NTE338 ODA294:ODA338 OMW294:OMW338 OWS294:OWS338 PGO294:PGO338 PQK294:PQK338 QAG294:QAG338 QKC294:QKC338 QTY294:QTY338 RDU294:RDU338 RNQ294:RNQ338 RXM294:RXM338 SHI294:SHI338 SRE294:SRE338 TBA294:TBA338 TKW294:TKW338 TUS294:TUS338 UEO294:UEO338 UOK294:UOK338 UYG294:UYG338 VIC294:VIC338 VRY294:VRY338 WBU294:WBU338 WLQ294:WLQ338 WVM294:WVM338 F65830:F65874 JA65830:JA65874 SW65830:SW65874 ACS65830:ACS65874 AMO65830:AMO65874 AWK65830:AWK65874 BGG65830:BGG65874 BQC65830:BQC65874 BZY65830:BZY65874 CJU65830:CJU65874 CTQ65830:CTQ65874 DDM65830:DDM65874 DNI65830:DNI65874 DXE65830:DXE65874 EHA65830:EHA65874 EQW65830:EQW65874 FAS65830:FAS65874 FKO65830:FKO65874 FUK65830:FUK65874 GEG65830:GEG65874 GOC65830:GOC65874 GXY65830:GXY65874 HHU65830:HHU65874 HRQ65830:HRQ65874 IBM65830:IBM65874 ILI65830:ILI65874 IVE65830:IVE65874 JFA65830:JFA65874 JOW65830:JOW65874 JYS65830:JYS65874 KIO65830:KIO65874 KSK65830:KSK65874 LCG65830:LCG65874 LMC65830:LMC65874 LVY65830:LVY65874 MFU65830:MFU65874 MPQ65830:MPQ65874 MZM65830:MZM65874 NJI65830:NJI65874 NTE65830:NTE65874 ODA65830:ODA65874 OMW65830:OMW65874 OWS65830:OWS65874 PGO65830:PGO65874 PQK65830:PQK65874 QAG65830:QAG65874 QKC65830:QKC65874 QTY65830:QTY65874 RDU65830:RDU65874 RNQ65830:RNQ65874 RXM65830:RXM65874 SHI65830:SHI65874 SRE65830:SRE65874 TBA65830:TBA65874 TKW65830:TKW65874 TUS65830:TUS65874 UEO65830:UEO65874 UOK65830:UOK65874 UYG65830:UYG65874 VIC65830:VIC65874 VRY65830:VRY65874 WBU65830:WBU65874 WLQ65830:WLQ65874 WVM65830:WVM65874 F131366:F131410 JA131366:JA131410 SW131366:SW131410 ACS131366:ACS131410 AMO131366:AMO131410 AWK131366:AWK131410 BGG131366:BGG131410 BQC131366:BQC131410 BZY131366:BZY131410 CJU131366:CJU131410 CTQ131366:CTQ131410 DDM131366:DDM131410 DNI131366:DNI131410 DXE131366:DXE131410 EHA131366:EHA131410 EQW131366:EQW131410 FAS131366:FAS131410 FKO131366:FKO131410 FUK131366:FUK131410 GEG131366:GEG131410 GOC131366:GOC131410 GXY131366:GXY131410 HHU131366:HHU131410 HRQ131366:HRQ131410 IBM131366:IBM131410 ILI131366:ILI131410 IVE131366:IVE131410 JFA131366:JFA131410 JOW131366:JOW131410 JYS131366:JYS131410 KIO131366:KIO131410 KSK131366:KSK131410 LCG131366:LCG131410 LMC131366:LMC131410 LVY131366:LVY131410 MFU131366:MFU131410 MPQ131366:MPQ131410 MZM131366:MZM131410 NJI131366:NJI131410 NTE131366:NTE131410 ODA131366:ODA131410 OMW131366:OMW131410 OWS131366:OWS131410 PGO131366:PGO131410 PQK131366:PQK131410 QAG131366:QAG131410 QKC131366:QKC131410 QTY131366:QTY131410 RDU131366:RDU131410 RNQ131366:RNQ131410 RXM131366:RXM131410 SHI131366:SHI131410 SRE131366:SRE131410 TBA131366:TBA131410 TKW131366:TKW131410 TUS131366:TUS131410 UEO131366:UEO131410 UOK131366:UOK131410 UYG131366:UYG131410 VIC131366:VIC131410 VRY131366:VRY131410 WBU131366:WBU131410 WLQ131366:WLQ131410 WVM131366:WVM131410 F196902:F196946 JA196902:JA196946 SW196902:SW196946 ACS196902:ACS196946 AMO196902:AMO196946 AWK196902:AWK196946 BGG196902:BGG196946 BQC196902:BQC196946 BZY196902:BZY196946 CJU196902:CJU196946 CTQ196902:CTQ196946 DDM196902:DDM196946 DNI196902:DNI196946 DXE196902:DXE196946 EHA196902:EHA196946 EQW196902:EQW196946 FAS196902:FAS196946 FKO196902:FKO196946 FUK196902:FUK196946 GEG196902:GEG196946 GOC196902:GOC196946 GXY196902:GXY196946 HHU196902:HHU196946 HRQ196902:HRQ196946 IBM196902:IBM196946 ILI196902:ILI196946 IVE196902:IVE196946 JFA196902:JFA196946 JOW196902:JOW196946 JYS196902:JYS196946 KIO196902:KIO196946 KSK196902:KSK196946 LCG196902:LCG196946 LMC196902:LMC196946 LVY196902:LVY196946 MFU196902:MFU196946 MPQ196902:MPQ196946 MZM196902:MZM196946 NJI196902:NJI196946 NTE196902:NTE196946 ODA196902:ODA196946 OMW196902:OMW196946 OWS196902:OWS196946 PGO196902:PGO196946 PQK196902:PQK196946 QAG196902:QAG196946 QKC196902:QKC196946 QTY196902:QTY196946 RDU196902:RDU196946 RNQ196902:RNQ196946 RXM196902:RXM196946 SHI196902:SHI196946 SRE196902:SRE196946 TBA196902:TBA196946 TKW196902:TKW196946 TUS196902:TUS196946 UEO196902:UEO196946 UOK196902:UOK196946 UYG196902:UYG196946 VIC196902:VIC196946 VRY196902:VRY196946 WBU196902:WBU196946 WLQ196902:WLQ196946 WVM196902:WVM196946 F262438:F262482 JA262438:JA262482 SW262438:SW262482 ACS262438:ACS262482 AMO262438:AMO262482 AWK262438:AWK262482 BGG262438:BGG262482 BQC262438:BQC262482 BZY262438:BZY262482 CJU262438:CJU262482 CTQ262438:CTQ262482 DDM262438:DDM262482 DNI262438:DNI262482 DXE262438:DXE262482 EHA262438:EHA262482 EQW262438:EQW262482 FAS262438:FAS262482 FKO262438:FKO262482 FUK262438:FUK262482 GEG262438:GEG262482 GOC262438:GOC262482 GXY262438:GXY262482 HHU262438:HHU262482 HRQ262438:HRQ262482 IBM262438:IBM262482 ILI262438:ILI262482 IVE262438:IVE262482 JFA262438:JFA262482 JOW262438:JOW262482 JYS262438:JYS262482 KIO262438:KIO262482 KSK262438:KSK262482 LCG262438:LCG262482 LMC262438:LMC262482 LVY262438:LVY262482 MFU262438:MFU262482 MPQ262438:MPQ262482 MZM262438:MZM262482 NJI262438:NJI262482 NTE262438:NTE262482 ODA262438:ODA262482 OMW262438:OMW262482 OWS262438:OWS262482 PGO262438:PGO262482 PQK262438:PQK262482 QAG262438:QAG262482 QKC262438:QKC262482 QTY262438:QTY262482 RDU262438:RDU262482 RNQ262438:RNQ262482 RXM262438:RXM262482 SHI262438:SHI262482 SRE262438:SRE262482 TBA262438:TBA262482 TKW262438:TKW262482 TUS262438:TUS262482 UEO262438:UEO262482 UOK262438:UOK262482 UYG262438:UYG262482 VIC262438:VIC262482 VRY262438:VRY262482 WBU262438:WBU262482 WLQ262438:WLQ262482 WVM262438:WVM262482 F327974:F328018 JA327974:JA328018 SW327974:SW328018 ACS327974:ACS328018 AMO327974:AMO328018 AWK327974:AWK328018 BGG327974:BGG328018 BQC327974:BQC328018 BZY327974:BZY328018 CJU327974:CJU328018 CTQ327974:CTQ328018 DDM327974:DDM328018 DNI327974:DNI328018 DXE327974:DXE328018 EHA327974:EHA328018 EQW327974:EQW328018 FAS327974:FAS328018 FKO327974:FKO328018 FUK327974:FUK328018 GEG327974:GEG328018 GOC327974:GOC328018 GXY327974:GXY328018 HHU327974:HHU328018 HRQ327974:HRQ328018 IBM327974:IBM328018 ILI327974:ILI328018 IVE327974:IVE328018 JFA327974:JFA328018 JOW327974:JOW328018 JYS327974:JYS328018 KIO327974:KIO328018 KSK327974:KSK328018 LCG327974:LCG328018 LMC327974:LMC328018 LVY327974:LVY328018 MFU327974:MFU328018 MPQ327974:MPQ328018 MZM327974:MZM328018 NJI327974:NJI328018 NTE327974:NTE328018 ODA327974:ODA328018 OMW327974:OMW328018 OWS327974:OWS328018 PGO327974:PGO328018 PQK327974:PQK328018 QAG327974:QAG328018 QKC327974:QKC328018 QTY327974:QTY328018 RDU327974:RDU328018 RNQ327974:RNQ328018 RXM327974:RXM328018 SHI327974:SHI328018 SRE327974:SRE328018 TBA327974:TBA328018 TKW327974:TKW328018 TUS327974:TUS328018 UEO327974:UEO328018 UOK327974:UOK328018 UYG327974:UYG328018 VIC327974:VIC328018 VRY327974:VRY328018 WBU327974:WBU328018 WLQ327974:WLQ328018 WVM327974:WVM328018 F393510:F393554 JA393510:JA393554 SW393510:SW393554 ACS393510:ACS393554 AMO393510:AMO393554 AWK393510:AWK393554 BGG393510:BGG393554 BQC393510:BQC393554 BZY393510:BZY393554 CJU393510:CJU393554 CTQ393510:CTQ393554 DDM393510:DDM393554 DNI393510:DNI393554 DXE393510:DXE393554 EHA393510:EHA393554 EQW393510:EQW393554 FAS393510:FAS393554 FKO393510:FKO393554 FUK393510:FUK393554 GEG393510:GEG393554 GOC393510:GOC393554 GXY393510:GXY393554 HHU393510:HHU393554 HRQ393510:HRQ393554 IBM393510:IBM393554 ILI393510:ILI393554 IVE393510:IVE393554 JFA393510:JFA393554 JOW393510:JOW393554 JYS393510:JYS393554 KIO393510:KIO393554 KSK393510:KSK393554 LCG393510:LCG393554 LMC393510:LMC393554 LVY393510:LVY393554 MFU393510:MFU393554 MPQ393510:MPQ393554 MZM393510:MZM393554 NJI393510:NJI393554 NTE393510:NTE393554 ODA393510:ODA393554 OMW393510:OMW393554 OWS393510:OWS393554 PGO393510:PGO393554 PQK393510:PQK393554 QAG393510:QAG393554 QKC393510:QKC393554 QTY393510:QTY393554 RDU393510:RDU393554 RNQ393510:RNQ393554 RXM393510:RXM393554 SHI393510:SHI393554 SRE393510:SRE393554 TBA393510:TBA393554 TKW393510:TKW393554 TUS393510:TUS393554 UEO393510:UEO393554 UOK393510:UOK393554 UYG393510:UYG393554 VIC393510:VIC393554 VRY393510:VRY393554 WBU393510:WBU393554 WLQ393510:WLQ393554 WVM393510:WVM393554 F459046:F459090 JA459046:JA459090 SW459046:SW459090 ACS459046:ACS459090 AMO459046:AMO459090 AWK459046:AWK459090 BGG459046:BGG459090 BQC459046:BQC459090 BZY459046:BZY459090 CJU459046:CJU459090 CTQ459046:CTQ459090 DDM459046:DDM459090 DNI459046:DNI459090 DXE459046:DXE459090 EHA459046:EHA459090 EQW459046:EQW459090 FAS459046:FAS459090 FKO459046:FKO459090 FUK459046:FUK459090 GEG459046:GEG459090 GOC459046:GOC459090 GXY459046:GXY459090 HHU459046:HHU459090 HRQ459046:HRQ459090 IBM459046:IBM459090 ILI459046:ILI459090 IVE459046:IVE459090 JFA459046:JFA459090 JOW459046:JOW459090 JYS459046:JYS459090 KIO459046:KIO459090 KSK459046:KSK459090 LCG459046:LCG459090 LMC459046:LMC459090 LVY459046:LVY459090 MFU459046:MFU459090 MPQ459046:MPQ459090 MZM459046:MZM459090 NJI459046:NJI459090 NTE459046:NTE459090 ODA459046:ODA459090 OMW459046:OMW459090 OWS459046:OWS459090 PGO459046:PGO459090 PQK459046:PQK459090 QAG459046:QAG459090 QKC459046:QKC459090 QTY459046:QTY459090 RDU459046:RDU459090 RNQ459046:RNQ459090 RXM459046:RXM459090 SHI459046:SHI459090 SRE459046:SRE459090 TBA459046:TBA459090 TKW459046:TKW459090 TUS459046:TUS459090 UEO459046:UEO459090 UOK459046:UOK459090 UYG459046:UYG459090 VIC459046:VIC459090 VRY459046:VRY459090 WBU459046:WBU459090 WLQ459046:WLQ459090 WVM459046:WVM459090 F524582:F524626 JA524582:JA524626 SW524582:SW524626 ACS524582:ACS524626 AMO524582:AMO524626 AWK524582:AWK524626 BGG524582:BGG524626 BQC524582:BQC524626 BZY524582:BZY524626 CJU524582:CJU524626 CTQ524582:CTQ524626 DDM524582:DDM524626 DNI524582:DNI524626 DXE524582:DXE524626 EHA524582:EHA524626 EQW524582:EQW524626 FAS524582:FAS524626 FKO524582:FKO524626 FUK524582:FUK524626 GEG524582:GEG524626 GOC524582:GOC524626 GXY524582:GXY524626 HHU524582:HHU524626 HRQ524582:HRQ524626 IBM524582:IBM524626 ILI524582:ILI524626 IVE524582:IVE524626 JFA524582:JFA524626 JOW524582:JOW524626 JYS524582:JYS524626 KIO524582:KIO524626 KSK524582:KSK524626 LCG524582:LCG524626 LMC524582:LMC524626 LVY524582:LVY524626 MFU524582:MFU524626 MPQ524582:MPQ524626 MZM524582:MZM524626 NJI524582:NJI524626 NTE524582:NTE524626 ODA524582:ODA524626 OMW524582:OMW524626 OWS524582:OWS524626 PGO524582:PGO524626 PQK524582:PQK524626 QAG524582:QAG524626 QKC524582:QKC524626 QTY524582:QTY524626 RDU524582:RDU524626 RNQ524582:RNQ524626 RXM524582:RXM524626 SHI524582:SHI524626 SRE524582:SRE524626 TBA524582:TBA524626 TKW524582:TKW524626 TUS524582:TUS524626 UEO524582:UEO524626 UOK524582:UOK524626 UYG524582:UYG524626 VIC524582:VIC524626 VRY524582:VRY524626 WBU524582:WBU524626 WLQ524582:WLQ524626 WVM524582:WVM524626 F590118:F590162 JA590118:JA590162 SW590118:SW590162 ACS590118:ACS590162 AMO590118:AMO590162 AWK590118:AWK590162 BGG590118:BGG590162 BQC590118:BQC590162 BZY590118:BZY590162 CJU590118:CJU590162 CTQ590118:CTQ590162 DDM590118:DDM590162 DNI590118:DNI590162 DXE590118:DXE590162 EHA590118:EHA590162 EQW590118:EQW590162 FAS590118:FAS590162 FKO590118:FKO590162 FUK590118:FUK590162 GEG590118:GEG590162 GOC590118:GOC590162 GXY590118:GXY590162 HHU590118:HHU590162 HRQ590118:HRQ590162 IBM590118:IBM590162 ILI590118:ILI590162 IVE590118:IVE590162 JFA590118:JFA590162 JOW590118:JOW590162 JYS590118:JYS590162 KIO590118:KIO590162 KSK590118:KSK590162 LCG590118:LCG590162 LMC590118:LMC590162 LVY590118:LVY590162 MFU590118:MFU590162 MPQ590118:MPQ590162 MZM590118:MZM590162 NJI590118:NJI590162 NTE590118:NTE590162 ODA590118:ODA590162 OMW590118:OMW590162 OWS590118:OWS590162 PGO590118:PGO590162 PQK590118:PQK590162 QAG590118:QAG590162 QKC590118:QKC590162 QTY590118:QTY590162 RDU590118:RDU590162 RNQ590118:RNQ590162 RXM590118:RXM590162 SHI590118:SHI590162 SRE590118:SRE590162 TBA590118:TBA590162 TKW590118:TKW590162 TUS590118:TUS590162 UEO590118:UEO590162 UOK590118:UOK590162 UYG590118:UYG590162 VIC590118:VIC590162 VRY590118:VRY590162 WBU590118:WBU590162 WLQ590118:WLQ590162 WVM590118:WVM590162 F655654:F655698 JA655654:JA655698 SW655654:SW655698 ACS655654:ACS655698 AMO655654:AMO655698 AWK655654:AWK655698 BGG655654:BGG655698 BQC655654:BQC655698 BZY655654:BZY655698 CJU655654:CJU655698 CTQ655654:CTQ655698 DDM655654:DDM655698 DNI655654:DNI655698 DXE655654:DXE655698 EHA655654:EHA655698 EQW655654:EQW655698 FAS655654:FAS655698 FKO655654:FKO655698 FUK655654:FUK655698 GEG655654:GEG655698 GOC655654:GOC655698 GXY655654:GXY655698 HHU655654:HHU655698 HRQ655654:HRQ655698 IBM655654:IBM655698 ILI655654:ILI655698 IVE655654:IVE655698 JFA655654:JFA655698 JOW655654:JOW655698 JYS655654:JYS655698 KIO655654:KIO655698 KSK655654:KSK655698 LCG655654:LCG655698 LMC655654:LMC655698 LVY655654:LVY655698 MFU655654:MFU655698 MPQ655654:MPQ655698 MZM655654:MZM655698 NJI655654:NJI655698 NTE655654:NTE655698 ODA655654:ODA655698 OMW655654:OMW655698 OWS655654:OWS655698 PGO655654:PGO655698 PQK655654:PQK655698 QAG655654:QAG655698 QKC655654:QKC655698 QTY655654:QTY655698 RDU655654:RDU655698 RNQ655654:RNQ655698 RXM655654:RXM655698 SHI655654:SHI655698 SRE655654:SRE655698 TBA655654:TBA655698 TKW655654:TKW655698 TUS655654:TUS655698 UEO655654:UEO655698 UOK655654:UOK655698 UYG655654:UYG655698 VIC655654:VIC655698 VRY655654:VRY655698 WBU655654:WBU655698 WLQ655654:WLQ655698 WVM655654:WVM655698 F721190:F721234 JA721190:JA721234 SW721190:SW721234 ACS721190:ACS721234 AMO721190:AMO721234 AWK721190:AWK721234 BGG721190:BGG721234 BQC721190:BQC721234 BZY721190:BZY721234 CJU721190:CJU721234 CTQ721190:CTQ721234 DDM721190:DDM721234 DNI721190:DNI721234 DXE721190:DXE721234 EHA721190:EHA721234 EQW721190:EQW721234 FAS721190:FAS721234 FKO721190:FKO721234 FUK721190:FUK721234 GEG721190:GEG721234 GOC721190:GOC721234 GXY721190:GXY721234 HHU721190:HHU721234 HRQ721190:HRQ721234 IBM721190:IBM721234 ILI721190:ILI721234 IVE721190:IVE721234 JFA721190:JFA721234 JOW721190:JOW721234 JYS721190:JYS721234 KIO721190:KIO721234 KSK721190:KSK721234 LCG721190:LCG721234 LMC721190:LMC721234 LVY721190:LVY721234 MFU721190:MFU721234 MPQ721190:MPQ721234 MZM721190:MZM721234 NJI721190:NJI721234 NTE721190:NTE721234 ODA721190:ODA721234 OMW721190:OMW721234 OWS721190:OWS721234 PGO721190:PGO721234 PQK721190:PQK721234 QAG721190:QAG721234 QKC721190:QKC721234 QTY721190:QTY721234 RDU721190:RDU721234 RNQ721190:RNQ721234 RXM721190:RXM721234 SHI721190:SHI721234 SRE721190:SRE721234 TBA721190:TBA721234 TKW721190:TKW721234 TUS721190:TUS721234 UEO721190:UEO721234 UOK721190:UOK721234 UYG721190:UYG721234 VIC721190:VIC721234 VRY721190:VRY721234 WBU721190:WBU721234 WLQ721190:WLQ721234 WVM721190:WVM721234 F786726:F786770 JA786726:JA786770 SW786726:SW786770 ACS786726:ACS786770 AMO786726:AMO786770 AWK786726:AWK786770 BGG786726:BGG786770 BQC786726:BQC786770 BZY786726:BZY786770 CJU786726:CJU786770 CTQ786726:CTQ786770 DDM786726:DDM786770 DNI786726:DNI786770 DXE786726:DXE786770 EHA786726:EHA786770 EQW786726:EQW786770 FAS786726:FAS786770 FKO786726:FKO786770 FUK786726:FUK786770 GEG786726:GEG786770 GOC786726:GOC786770 GXY786726:GXY786770 HHU786726:HHU786770 HRQ786726:HRQ786770 IBM786726:IBM786770 ILI786726:ILI786770 IVE786726:IVE786770 JFA786726:JFA786770 JOW786726:JOW786770 JYS786726:JYS786770 KIO786726:KIO786770 KSK786726:KSK786770 LCG786726:LCG786770 LMC786726:LMC786770 LVY786726:LVY786770 MFU786726:MFU786770 MPQ786726:MPQ786770 MZM786726:MZM786770 NJI786726:NJI786770 NTE786726:NTE786770 ODA786726:ODA786770 OMW786726:OMW786770 OWS786726:OWS786770 PGO786726:PGO786770 PQK786726:PQK786770 QAG786726:QAG786770 QKC786726:QKC786770 QTY786726:QTY786770 RDU786726:RDU786770 RNQ786726:RNQ786770 RXM786726:RXM786770 SHI786726:SHI786770 SRE786726:SRE786770 TBA786726:TBA786770 TKW786726:TKW786770 TUS786726:TUS786770 UEO786726:UEO786770 UOK786726:UOK786770 UYG786726:UYG786770 VIC786726:VIC786770 VRY786726:VRY786770 WBU786726:WBU786770 WLQ786726:WLQ786770 WVM786726:WVM786770 F852262:F852306 JA852262:JA852306 SW852262:SW852306 ACS852262:ACS852306 AMO852262:AMO852306 AWK852262:AWK852306 BGG852262:BGG852306 BQC852262:BQC852306 BZY852262:BZY852306 CJU852262:CJU852306 CTQ852262:CTQ852306 DDM852262:DDM852306 DNI852262:DNI852306 DXE852262:DXE852306 EHA852262:EHA852306 EQW852262:EQW852306 FAS852262:FAS852306 FKO852262:FKO852306 FUK852262:FUK852306 GEG852262:GEG852306 GOC852262:GOC852306 GXY852262:GXY852306 HHU852262:HHU852306 HRQ852262:HRQ852306 IBM852262:IBM852306 ILI852262:ILI852306 IVE852262:IVE852306 JFA852262:JFA852306 JOW852262:JOW852306 JYS852262:JYS852306 KIO852262:KIO852306 KSK852262:KSK852306 LCG852262:LCG852306 LMC852262:LMC852306 LVY852262:LVY852306 MFU852262:MFU852306 MPQ852262:MPQ852306 MZM852262:MZM852306 NJI852262:NJI852306 NTE852262:NTE852306 ODA852262:ODA852306 OMW852262:OMW852306 OWS852262:OWS852306 PGO852262:PGO852306 PQK852262:PQK852306 QAG852262:QAG852306 QKC852262:QKC852306 QTY852262:QTY852306 RDU852262:RDU852306 RNQ852262:RNQ852306 RXM852262:RXM852306 SHI852262:SHI852306 SRE852262:SRE852306 TBA852262:TBA852306 TKW852262:TKW852306 TUS852262:TUS852306 UEO852262:UEO852306 UOK852262:UOK852306 UYG852262:UYG852306 VIC852262:VIC852306 VRY852262:VRY852306 WBU852262:WBU852306 WLQ852262:WLQ852306 WVM852262:WVM852306 F917798:F917842 JA917798:JA917842 SW917798:SW917842 ACS917798:ACS917842 AMO917798:AMO917842 AWK917798:AWK917842 BGG917798:BGG917842 BQC917798:BQC917842 BZY917798:BZY917842 CJU917798:CJU917842 CTQ917798:CTQ917842 DDM917798:DDM917842 DNI917798:DNI917842 DXE917798:DXE917842 EHA917798:EHA917842 EQW917798:EQW917842 FAS917798:FAS917842 FKO917798:FKO917842 FUK917798:FUK917842 GEG917798:GEG917842 GOC917798:GOC917842 GXY917798:GXY917842 HHU917798:HHU917842 HRQ917798:HRQ917842 IBM917798:IBM917842 ILI917798:ILI917842 IVE917798:IVE917842 JFA917798:JFA917842 JOW917798:JOW917842 JYS917798:JYS917842 KIO917798:KIO917842 KSK917798:KSK917842 LCG917798:LCG917842 LMC917798:LMC917842 LVY917798:LVY917842 MFU917798:MFU917842 MPQ917798:MPQ917842 MZM917798:MZM917842 NJI917798:NJI917842 NTE917798:NTE917842 ODA917798:ODA917842 OMW917798:OMW917842 OWS917798:OWS917842 PGO917798:PGO917842 PQK917798:PQK917842 QAG917798:QAG917842 QKC917798:QKC917842 QTY917798:QTY917842 RDU917798:RDU917842 RNQ917798:RNQ917842 RXM917798:RXM917842 SHI917798:SHI917842 SRE917798:SRE917842 TBA917798:TBA917842 TKW917798:TKW917842 TUS917798:TUS917842 UEO917798:UEO917842 UOK917798:UOK917842 UYG917798:UYG917842 VIC917798:VIC917842 VRY917798:VRY917842 WBU917798:WBU917842 WLQ917798:WLQ917842 WVM917798:WVM917842 F983334:F983378 JA983334:JA983378 SW983334:SW983378 ACS983334:ACS983378 AMO983334:AMO983378 AWK983334:AWK983378 BGG983334:BGG983378 BQC983334:BQC983378 BZY983334:BZY983378 CJU983334:CJU983378 CTQ983334:CTQ983378 DDM983334:DDM983378 DNI983334:DNI983378 DXE983334:DXE983378 EHA983334:EHA983378 EQW983334:EQW983378 FAS983334:FAS983378 FKO983334:FKO983378 FUK983334:FUK983378 GEG983334:GEG983378 GOC983334:GOC983378 GXY983334:GXY983378 HHU983334:HHU983378 HRQ983334:HRQ983378 IBM983334:IBM983378 ILI983334:ILI983378 IVE983334:IVE983378 JFA983334:JFA983378 JOW983334:JOW983378 JYS983334:JYS983378 KIO983334:KIO983378 KSK983334:KSK983378 LCG983334:LCG983378 LMC983334:LMC983378 LVY983334:LVY983378 MFU983334:MFU983378 MPQ983334:MPQ983378 MZM983334:MZM983378 NJI983334:NJI983378 NTE983334:NTE983378 ODA983334:ODA983378 OMW983334:OMW983378 OWS983334:OWS983378 PGO983334:PGO983378 PQK983334:PQK983378 QAG983334:QAG983378 QKC983334:QKC983378 QTY983334:QTY983378 RDU983334:RDU983378 RNQ983334:RNQ983378 RXM983334:RXM983378 SHI983334:SHI983378 SRE983334:SRE983378 TBA983334:TBA983378 TKW983334:TKW983378 TUS983334:TUS983378 UEO983334:UEO983378 UOK983334:UOK983378 UYG983334:UYG983378 VIC983334:VIC983378 VRY983334:VRY983378 WBU983334:WBU983378 WLQ983334:WLQ983378 WVM983334:WVM983378">
      <formula1>$AC$2991:$AC$3002</formula1>
    </dataValidation>
    <dataValidation type="list" allowBlank="1" showInputMessage="1" showErrorMessage="1" sqref="M65545:M65824 M30:M288 M15:M19 JI15:JI288 TE15:TE288 ADA15:ADA288 AMW15:AMW288 AWS15:AWS288 BGO15:BGO288 BQK15:BQK288 CAG15:CAG288 CKC15:CKC288 CTY15:CTY288 DDU15:DDU288 DNQ15:DNQ288 DXM15:DXM288 EHI15:EHI288 ERE15:ERE288 FBA15:FBA288 FKW15:FKW288 FUS15:FUS288 GEO15:GEO288 GOK15:GOK288 GYG15:GYG288 HIC15:HIC288 HRY15:HRY288 IBU15:IBU288 ILQ15:ILQ288 IVM15:IVM288 JFI15:JFI288 JPE15:JPE288 JZA15:JZA288 KIW15:KIW288 KSS15:KSS288 LCO15:LCO288 LMK15:LMK288 LWG15:LWG288 MGC15:MGC288 MPY15:MPY288 MZU15:MZU288 NJQ15:NJQ288 NTM15:NTM288 ODI15:ODI288 ONE15:ONE288 OXA15:OXA288 PGW15:PGW288 PQS15:PQS288 QAO15:QAO288 QKK15:QKK288 QUG15:QUG288 REC15:REC288 RNY15:RNY288 RXU15:RXU288 SHQ15:SHQ288 SRM15:SRM288 TBI15:TBI288 TLE15:TLE288 TVA15:TVA288 UEW15:UEW288 UOS15:UOS288 UYO15:UYO288 VIK15:VIK288 VSG15:VSG288 WCC15:WCC288 WLY15:WLY288 WVU15:WVU288 JI65545:JI65824 TE65545:TE65824 ADA65545:ADA65824 AMW65545:AMW65824 AWS65545:AWS65824 BGO65545:BGO65824 BQK65545:BQK65824 CAG65545:CAG65824 CKC65545:CKC65824 CTY65545:CTY65824 DDU65545:DDU65824 DNQ65545:DNQ65824 DXM65545:DXM65824 EHI65545:EHI65824 ERE65545:ERE65824 FBA65545:FBA65824 FKW65545:FKW65824 FUS65545:FUS65824 GEO65545:GEO65824 GOK65545:GOK65824 GYG65545:GYG65824 HIC65545:HIC65824 HRY65545:HRY65824 IBU65545:IBU65824 ILQ65545:ILQ65824 IVM65545:IVM65824 JFI65545:JFI65824 JPE65545:JPE65824 JZA65545:JZA65824 KIW65545:KIW65824 KSS65545:KSS65824 LCO65545:LCO65824 LMK65545:LMK65824 LWG65545:LWG65824 MGC65545:MGC65824 MPY65545:MPY65824 MZU65545:MZU65824 NJQ65545:NJQ65824 NTM65545:NTM65824 ODI65545:ODI65824 ONE65545:ONE65824 OXA65545:OXA65824 PGW65545:PGW65824 PQS65545:PQS65824 QAO65545:QAO65824 QKK65545:QKK65824 QUG65545:QUG65824 REC65545:REC65824 RNY65545:RNY65824 RXU65545:RXU65824 SHQ65545:SHQ65824 SRM65545:SRM65824 TBI65545:TBI65824 TLE65545:TLE65824 TVA65545:TVA65824 UEW65545:UEW65824 UOS65545:UOS65824 UYO65545:UYO65824 VIK65545:VIK65824 VSG65545:VSG65824 WCC65545:WCC65824 WLY65545:WLY65824 WVU65545:WVU65824 M131081:M131360 JI131081:JI131360 TE131081:TE131360 ADA131081:ADA131360 AMW131081:AMW131360 AWS131081:AWS131360 BGO131081:BGO131360 BQK131081:BQK131360 CAG131081:CAG131360 CKC131081:CKC131360 CTY131081:CTY131360 DDU131081:DDU131360 DNQ131081:DNQ131360 DXM131081:DXM131360 EHI131081:EHI131360 ERE131081:ERE131360 FBA131081:FBA131360 FKW131081:FKW131360 FUS131081:FUS131360 GEO131081:GEO131360 GOK131081:GOK131360 GYG131081:GYG131360 HIC131081:HIC131360 HRY131081:HRY131360 IBU131081:IBU131360 ILQ131081:ILQ131360 IVM131081:IVM131360 JFI131081:JFI131360 JPE131081:JPE131360 JZA131081:JZA131360 KIW131081:KIW131360 KSS131081:KSS131360 LCO131081:LCO131360 LMK131081:LMK131360 LWG131081:LWG131360 MGC131081:MGC131360 MPY131081:MPY131360 MZU131081:MZU131360 NJQ131081:NJQ131360 NTM131081:NTM131360 ODI131081:ODI131360 ONE131081:ONE131360 OXA131081:OXA131360 PGW131081:PGW131360 PQS131081:PQS131360 QAO131081:QAO131360 QKK131081:QKK131360 QUG131081:QUG131360 REC131081:REC131360 RNY131081:RNY131360 RXU131081:RXU131360 SHQ131081:SHQ131360 SRM131081:SRM131360 TBI131081:TBI131360 TLE131081:TLE131360 TVA131081:TVA131360 UEW131081:UEW131360 UOS131081:UOS131360 UYO131081:UYO131360 VIK131081:VIK131360 VSG131081:VSG131360 WCC131081:WCC131360 WLY131081:WLY131360 WVU131081:WVU131360 M196617:M196896 JI196617:JI196896 TE196617:TE196896 ADA196617:ADA196896 AMW196617:AMW196896 AWS196617:AWS196896 BGO196617:BGO196896 BQK196617:BQK196896 CAG196617:CAG196896 CKC196617:CKC196896 CTY196617:CTY196896 DDU196617:DDU196896 DNQ196617:DNQ196896 DXM196617:DXM196896 EHI196617:EHI196896 ERE196617:ERE196896 FBA196617:FBA196896 FKW196617:FKW196896 FUS196617:FUS196896 GEO196617:GEO196896 GOK196617:GOK196896 GYG196617:GYG196896 HIC196617:HIC196896 HRY196617:HRY196896 IBU196617:IBU196896 ILQ196617:ILQ196896 IVM196617:IVM196896 JFI196617:JFI196896 JPE196617:JPE196896 JZA196617:JZA196896 KIW196617:KIW196896 KSS196617:KSS196896 LCO196617:LCO196896 LMK196617:LMK196896 LWG196617:LWG196896 MGC196617:MGC196896 MPY196617:MPY196896 MZU196617:MZU196896 NJQ196617:NJQ196896 NTM196617:NTM196896 ODI196617:ODI196896 ONE196617:ONE196896 OXA196617:OXA196896 PGW196617:PGW196896 PQS196617:PQS196896 QAO196617:QAO196896 QKK196617:QKK196896 QUG196617:QUG196896 REC196617:REC196896 RNY196617:RNY196896 RXU196617:RXU196896 SHQ196617:SHQ196896 SRM196617:SRM196896 TBI196617:TBI196896 TLE196617:TLE196896 TVA196617:TVA196896 UEW196617:UEW196896 UOS196617:UOS196896 UYO196617:UYO196896 VIK196617:VIK196896 VSG196617:VSG196896 WCC196617:WCC196896 WLY196617:WLY196896 WVU196617:WVU196896 M262153:M262432 JI262153:JI262432 TE262153:TE262432 ADA262153:ADA262432 AMW262153:AMW262432 AWS262153:AWS262432 BGO262153:BGO262432 BQK262153:BQK262432 CAG262153:CAG262432 CKC262153:CKC262432 CTY262153:CTY262432 DDU262153:DDU262432 DNQ262153:DNQ262432 DXM262153:DXM262432 EHI262153:EHI262432 ERE262153:ERE262432 FBA262153:FBA262432 FKW262153:FKW262432 FUS262153:FUS262432 GEO262153:GEO262432 GOK262153:GOK262432 GYG262153:GYG262432 HIC262153:HIC262432 HRY262153:HRY262432 IBU262153:IBU262432 ILQ262153:ILQ262432 IVM262153:IVM262432 JFI262153:JFI262432 JPE262153:JPE262432 JZA262153:JZA262432 KIW262153:KIW262432 KSS262153:KSS262432 LCO262153:LCO262432 LMK262153:LMK262432 LWG262153:LWG262432 MGC262153:MGC262432 MPY262153:MPY262432 MZU262153:MZU262432 NJQ262153:NJQ262432 NTM262153:NTM262432 ODI262153:ODI262432 ONE262153:ONE262432 OXA262153:OXA262432 PGW262153:PGW262432 PQS262153:PQS262432 QAO262153:QAO262432 QKK262153:QKK262432 QUG262153:QUG262432 REC262153:REC262432 RNY262153:RNY262432 RXU262153:RXU262432 SHQ262153:SHQ262432 SRM262153:SRM262432 TBI262153:TBI262432 TLE262153:TLE262432 TVA262153:TVA262432 UEW262153:UEW262432 UOS262153:UOS262432 UYO262153:UYO262432 VIK262153:VIK262432 VSG262153:VSG262432 WCC262153:WCC262432 WLY262153:WLY262432 WVU262153:WVU262432 M327689:M327968 JI327689:JI327968 TE327689:TE327968 ADA327689:ADA327968 AMW327689:AMW327968 AWS327689:AWS327968 BGO327689:BGO327968 BQK327689:BQK327968 CAG327689:CAG327968 CKC327689:CKC327968 CTY327689:CTY327968 DDU327689:DDU327968 DNQ327689:DNQ327968 DXM327689:DXM327968 EHI327689:EHI327968 ERE327689:ERE327968 FBA327689:FBA327968 FKW327689:FKW327968 FUS327689:FUS327968 GEO327689:GEO327968 GOK327689:GOK327968 GYG327689:GYG327968 HIC327689:HIC327968 HRY327689:HRY327968 IBU327689:IBU327968 ILQ327689:ILQ327968 IVM327689:IVM327968 JFI327689:JFI327968 JPE327689:JPE327968 JZA327689:JZA327968 KIW327689:KIW327968 KSS327689:KSS327968 LCO327689:LCO327968 LMK327689:LMK327968 LWG327689:LWG327968 MGC327689:MGC327968 MPY327689:MPY327968 MZU327689:MZU327968 NJQ327689:NJQ327968 NTM327689:NTM327968 ODI327689:ODI327968 ONE327689:ONE327968 OXA327689:OXA327968 PGW327689:PGW327968 PQS327689:PQS327968 QAO327689:QAO327968 QKK327689:QKK327968 QUG327689:QUG327968 REC327689:REC327968 RNY327689:RNY327968 RXU327689:RXU327968 SHQ327689:SHQ327968 SRM327689:SRM327968 TBI327689:TBI327968 TLE327689:TLE327968 TVA327689:TVA327968 UEW327689:UEW327968 UOS327689:UOS327968 UYO327689:UYO327968 VIK327689:VIK327968 VSG327689:VSG327968 WCC327689:WCC327968 WLY327689:WLY327968 WVU327689:WVU327968 M393225:M393504 JI393225:JI393504 TE393225:TE393504 ADA393225:ADA393504 AMW393225:AMW393504 AWS393225:AWS393504 BGO393225:BGO393504 BQK393225:BQK393504 CAG393225:CAG393504 CKC393225:CKC393504 CTY393225:CTY393504 DDU393225:DDU393504 DNQ393225:DNQ393504 DXM393225:DXM393504 EHI393225:EHI393504 ERE393225:ERE393504 FBA393225:FBA393504 FKW393225:FKW393504 FUS393225:FUS393504 GEO393225:GEO393504 GOK393225:GOK393504 GYG393225:GYG393504 HIC393225:HIC393504 HRY393225:HRY393504 IBU393225:IBU393504 ILQ393225:ILQ393504 IVM393225:IVM393504 JFI393225:JFI393504 JPE393225:JPE393504 JZA393225:JZA393504 KIW393225:KIW393504 KSS393225:KSS393504 LCO393225:LCO393504 LMK393225:LMK393504 LWG393225:LWG393504 MGC393225:MGC393504 MPY393225:MPY393504 MZU393225:MZU393504 NJQ393225:NJQ393504 NTM393225:NTM393504 ODI393225:ODI393504 ONE393225:ONE393504 OXA393225:OXA393504 PGW393225:PGW393504 PQS393225:PQS393504 QAO393225:QAO393504 QKK393225:QKK393504 QUG393225:QUG393504 REC393225:REC393504 RNY393225:RNY393504 RXU393225:RXU393504 SHQ393225:SHQ393504 SRM393225:SRM393504 TBI393225:TBI393504 TLE393225:TLE393504 TVA393225:TVA393504 UEW393225:UEW393504 UOS393225:UOS393504 UYO393225:UYO393504 VIK393225:VIK393504 VSG393225:VSG393504 WCC393225:WCC393504 WLY393225:WLY393504 WVU393225:WVU393504 M458761:M459040 JI458761:JI459040 TE458761:TE459040 ADA458761:ADA459040 AMW458761:AMW459040 AWS458761:AWS459040 BGO458761:BGO459040 BQK458761:BQK459040 CAG458761:CAG459040 CKC458761:CKC459040 CTY458761:CTY459040 DDU458761:DDU459040 DNQ458761:DNQ459040 DXM458761:DXM459040 EHI458761:EHI459040 ERE458761:ERE459040 FBA458761:FBA459040 FKW458761:FKW459040 FUS458761:FUS459040 GEO458761:GEO459040 GOK458761:GOK459040 GYG458761:GYG459040 HIC458761:HIC459040 HRY458761:HRY459040 IBU458761:IBU459040 ILQ458761:ILQ459040 IVM458761:IVM459040 JFI458761:JFI459040 JPE458761:JPE459040 JZA458761:JZA459040 KIW458761:KIW459040 KSS458761:KSS459040 LCO458761:LCO459040 LMK458761:LMK459040 LWG458761:LWG459040 MGC458761:MGC459040 MPY458761:MPY459040 MZU458761:MZU459040 NJQ458761:NJQ459040 NTM458761:NTM459040 ODI458761:ODI459040 ONE458761:ONE459040 OXA458761:OXA459040 PGW458761:PGW459040 PQS458761:PQS459040 QAO458761:QAO459040 QKK458761:QKK459040 QUG458761:QUG459040 REC458761:REC459040 RNY458761:RNY459040 RXU458761:RXU459040 SHQ458761:SHQ459040 SRM458761:SRM459040 TBI458761:TBI459040 TLE458761:TLE459040 TVA458761:TVA459040 UEW458761:UEW459040 UOS458761:UOS459040 UYO458761:UYO459040 VIK458761:VIK459040 VSG458761:VSG459040 WCC458761:WCC459040 WLY458761:WLY459040 WVU458761:WVU459040 M524297:M524576 JI524297:JI524576 TE524297:TE524576 ADA524297:ADA524576 AMW524297:AMW524576 AWS524297:AWS524576 BGO524297:BGO524576 BQK524297:BQK524576 CAG524297:CAG524576 CKC524297:CKC524576 CTY524297:CTY524576 DDU524297:DDU524576 DNQ524297:DNQ524576 DXM524297:DXM524576 EHI524297:EHI524576 ERE524297:ERE524576 FBA524297:FBA524576 FKW524297:FKW524576 FUS524297:FUS524576 GEO524297:GEO524576 GOK524297:GOK524576 GYG524297:GYG524576 HIC524297:HIC524576 HRY524297:HRY524576 IBU524297:IBU524576 ILQ524297:ILQ524576 IVM524297:IVM524576 JFI524297:JFI524576 JPE524297:JPE524576 JZA524297:JZA524576 KIW524297:KIW524576 KSS524297:KSS524576 LCO524297:LCO524576 LMK524297:LMK524576 LWG524297:LWG524576 MGC524297:MGC524576 MPY524297:MPY524576 MZU524297:MZU524576 NJQ524297:NJQ524576 NTM524297:NTM524576 ODI524297:ODI524576 ONE524297:ONE524576 OXA524297:OXA524576 PGW524297:PGW524576 PQS524297:PQS524576 QAO524297:QAO524576 QKK524297:QKK524576 QUG524297:QUG524576 REC524297:REC524576 RNY524297:RNY524576 RXU524297:RXU524576 SHQ524297:SHQ524576 SRM524297:SRM524576 TBI524297:TBI524576 TLE524297:TLE524576 TVA524297:TVA524576 UEW524297:UEW524576 UOS524297:UOS524576 UYO524297:UYO524576 VIK524297:VIK524576 VSG524297:VSG524576 WCC524297:WCC524576 WLY524297:WLY524576 WVU524297:WVU524576 M589833:M590112 JI589833:JI590112 TE589833:TE590112 ADA589833:ADA590112 AMW589833:AMW590112 AWS589833:AWS590112 BGO589833:BGO590112 BQK589833:BQK590112 CAG589833:CAG590112 CKC589833:CKC590112 CTY589833:CTY590112 DDU589833:DDU590112 DNQ589833:DNQ590112 DXM589833:DXM590112 EHI589833:EHI590112 ERE589833:ERE590112 FBA589833:FBA590112 FKW589833:FKW590112 FUS589833:FUS590112 GEO589833:GEO590112 GOK589833:GOK590112 GYG589833:GYG590112 HIC589833:HIC590112 HRY589833:HRY590112 IBU589833:IBU590112 ILQ589833:ILQ590112 IVM589833:IVM590112 JFI589833:JFI590112 JPE589833:JPE590112 JZA589833:JZA590112 KIW589833:KIW590112 KSS589833:KSS590112 LCO589833:LCO590112 LMK589833:LMK590112 LWG589833:LWG590112 MGC589833:MGC590112 MPY589833:MPY590112 MZU589833:MZU590112 NJQ589833:NJQ590112 NTM589833:NTM590112 ODI589833:ODI590112 ONE589833:ONE590112 OXA589833:OXA590112 PGW589833:PGW590112 PQS589833:PQS590112 QAO589833:QAO590112 QKK589833:QKK590112 QUG589833:QUG590112 REC589833:REC590112 RNY589833:RNY590112 RXU589833:RXU590112 SHQ589833:SHQ590112 SRM589833:SRM590112 TBI589833:TBI590112 TLE589833:TLE590112 TVA589833:TVA590112 UEW589833:UEW590112 UOS589833:UOS590112 UYO589833:UYO590112 VIK589833:VIK590112 VSG589833:VSG590112 WCC589833:WCC590112 WLY589833:WLY590112 WVU589833:WVU590112 M655369:M655648 JI655369:JI655648 TE655369:TE655648 ADA655369:ADA655648 AMW655369:AMW655648 AWS655369:AWS655648 BGO655369:BGO655648 BQK655369:BQK655648 CAG655369:CAG655648 CKC655369:CKC655648 CTY655369:CTY655648 DDU655369:DDU655648 DNQ655369:DNQ655648 DXM655369:DXM655648 EHI655369:EHI655648 ERE655369:ERE655648 FBA655369:FBA655648 FKW655369:FKW655648 FUS655369:FUS655648 GEO655369:GEO655648 GOK655369:GOK655648 GYG655369:GYG655648 HIC655369:HIC655648 HRY655369:HRY655648 IBU655369:IBU655648 ILQ655369:ILQ655648 IVM655369:IVM655648 JFI655369:JFI655648 JPE655369:JPE655648 JZA655369:JZA655648 KIW655369:KIW655648 KSS655369:KSS655648 LCO655369:LCO655648 LMK655369:LMK655648 LWG655369:LWG655648 MGC655369:MGC655648 MPY655369:MPY655648 MZU655369:MZU655648 NJQ655369:NJQ655648 NTM655369:NTM655648 ODI655369:ODI655648 ONE655369:ONE655648 OXA655369:OXA655648 PGW655369:PGW655648 PQS655369:PQS655648 QAO655369:QAO655648 QKK655369:QKK655648 QUG655369:QUG655648 REC655369:REC655648 RNY655369:RNY655648 RXU655369:RXU655648 SHQ655369:SHQ655648 SRM655369:SRM655648 TBI655369:TBI655648 TLE655369:TLE655648 TVA655369:TVA655648 UEW655369:UEW655648 UOS655369:UOS655648 UYO655369:UYO655648 VIK655369:VIK655648 VSG655369:VSG655648 WCC655369:WCC655648 WLY655369:WLY655648 WVU655369:WVU655648 M720905:M721184 JI720905:JI721184 TE720905:TE721184 ADA720905:ADA721184 AMW720905:AMW721184 AWS720905:AWS721184 BGO720905:BGO721184 BQK720905:BQK721184 CAG720905:CAG721184 CKC720905:CKC721184 CTY720905:CTY721184 DDU720905:DDU721184 DNQ720905:DNQ721184 DXM720905:DXM721184 EHI720905:EHI721184 ERE720905:ERE721184 FBA720905:FBA721184 FKW720905:FKW721184 FUS720905:FUS721184 GEO720905:GEO721184 GOK720905:GOK721184 GYG720905:GYG721184 HIC720905:HIC721184 HRY720905:HRY721184 IBU720905:IBU721184 ILQ720905:ILQ721184 IVM720905:IVM721184 JFI720905:JFI721184 JPE720905:JPE721184 JZA720905:JZA721184 KIW720905:KIW721184 KSS720905:KSS721184 LCO720905:LCO721184 LMK720905:LMK721184 LWG720905:LWG721184 MGC720905:MGC721184 MPY720905:MPY721184 MZU720905:MZU721184 NJQ720905:NJQ721184 NTM720905:NTM721184 ODI720905:ODI721184 ONE720905:ONE721184 OXA720905:OXA721184 PGW720905:PGW721184 PQS720905:PQS721184 QAO720905:QAO721184 QKK720905:QKK721184 QUG720905:QUG721184 REC720905:REC721184 RNY720905:RNY721184 RXU720905:RXU721184 SHQ720905:SHQ721184 SRM720905:SRM721184 TBI720905:TBI721184 TLE720905:TLE721184 TVA720905:TVA721184 UEW720905:UEW721184 UOS720905:UOS721184 UYO720905:UYO721184 VIK720905:VIK721184 VSG720905:VSG721184 WCC720905:WCC721184 WLY720905:WLY721184 WVU720905:WVU721184 M786441:M786720 JI786441:JI786720 TE786441:TE786720 ADA786441:ADA786720 AMW786441:AMW786720 AWS786441:AWS786720 BGO786441:BGO786720 BQK786441:BQK786720 CAG786441:CAG786720 CKC786441:CKC786720 CTY786441:CTY786720 DDU786441:DDU786720 DNQ786441:DNQ786720 DXM786441:DXM786720 EHI786441:EHI786720 ERE786441:ERE786720 FBA786441:FBA786720 FKW786441:FKW786720 FUS786441:FUS786720 GEO786441:GEO786720 GOK786441:GOK786720 GYG786441:GYG786720 HIC786441:HIC786720 HRY786441:HRY786720 IBU786441:IBU786720 ILQ786441:ILQ786720 IVM786441:IVM786720 JFI786441:JFI786720 JPE786441:JPE786720 JZA786441:JZA786720 KIW786441:KIW786720 KSS786441:KSS786720 LCO786441:LCO786720 LMK786441:LMK786720 LWG786441:LWG786720 MGC786441:MGC786720 MPY786441:MPY786720 MZU786441:MZU786720 NJQ786441:NJQ786720 NTM786441:NTM786720 ODI786441:ODI786720 ONE786441:ONE786720 OXA786441:OXA786720 PGW786441:PGW786720 PQS786441:PQS786720 QAO786441:QAO786720 QKK786441:QKK786720 QUG786441:QUG786720 REC786441:REC786720 RNY786441:RNY786720 RXU786441:RXU786720 SHQ786441:SHQ786720 SRM786441:SRM786720 TBI786441:TBI786720 TLE786441:TLE786720 TVA786441:TVA786720 UEW786441:UEW786720 UOS786441:UOS786720 UYO786441:UYO786720 VIK786441:VIK786720 VSG786441:VSG786720 WCC786441:WCC786720 WLY786441:WLY786720 WVU786441:WVU786720 M851977:M852256 JI851977:JI852256 TE851977:TE852256 ADA851977:ADA852256 AMW851977:AMW852256 AWS851977:AWS852256 BGO851977:BGO852256 BQK851977:BQK852256 CAG851977:CAG852256 CKC851977:CKC852256 CTY851977:CTY852256 DDU851977:DDU852256 DNQ851977:DNQ852256 DXM851977:DXM852256 EHI851977:EHI852256 ERE851977:ERE852256 FBA851977:FBA852256 FKW851977:FKW852256 FUS851977:FUS852256 GEO851977:GEO852256 GOK851977:GOK852256 GYG851977:GYG852256 HIC851977:HIC852256 HRY851977:HRY852256 IBU851977:IBU852256 ILQ851977:ILQ852256 IVM851977:IVM852256 JFI851977:JFI852256 JPE851977:JPE852256 JZA851977:JZA852256 KIW851977:KIW852256 KSS851977:KSS852256 LCO851977:LCO852256 LMK851977:LMK852256 LWG851977:LWG852256 MGC851977:MGC852256 MPY851977:MPY852256 MZU851977:MZU852256 NJQ851977:NJQ852256 NTM851977:NTM852256 ODI851977:ODI852256 ONE851977:ONE852256 OXA851977:OXA852256 PGW851977:PGW852256 PQS851977:PQS852256 QAO851977:QAO852256 QKK851977:QKK852256 QUG851977:QUG852256 REC851977:REC852256 RNY851977:RNY852256 RXU851977:RXU852256 SHQ851977:SHQ852256 SRM851977:SRM852256 TBI851977:TBI852256 TLE851977:TLE852256 TVA851977:TVA852256 UEW851977:UEW852256 UOS851977:UOS852256 UYO851977:UYO852256 VIK851977:VIK852256 VSG851977:VSG852256 WCC851977:WCC852256 WLY851977:WLY852256 WVU851977:WVU852256 M917513:M917792 JI917513:JI917792 TE917513:TE917792 ADA917513:ADA917792 AMW917513:AMW917792 AWS917513:AWS917792 BGO917513:BGO917792 BQK917513:BQK917792 CAG917513:CAG917792 CKC917513:CKC917792 CTY917513:CTY917792 DDU917513:DDU917792 DNQ917513:DNQ917792 DXM917513:DXM917792 EHI917513:EHI917792 ERE917513:ERE917792 FBA917513:FBA917792 FKW917513:FKW917792 FUS917513:FUS917792 GEO917513:GEO917792 GOK917513:GOK917792 GYG917513:GYG917792 HIC917513:HIC917792 HRY917513:HRY917792 IBU917513:IBU917792 ILQ917513:ILQ917792 IVM917513:IVM917792 JFI917513:JFI917792 JPE917513:JPE917792 JZA917513:JZA917792 KIW917513:KIW917792 KSS917513:KSS917792 LCO917513:LCO917792 LMK917513:LMK917792 LWG917513:LWG917792 MGC917513:MGC917792 MPY917513:MPY917792 MZU917513:MZU917792 NJQ917513:NJQ917792 NTM917513:NTM917792 ODI917513:ODI917792 ONE917513:ONE917792 OXA917513:OXA917792 PGW917513:PGW917792 PQS917513:PQS917792 QAO917513:QAO917792 QKK917513:QKK917792 QUG917513:QUG917792 REC917513:REC917792 RNY917513:RNY917792 RXU917513:RXU917792 SHQ917513:SHQ917792 SRM917513:SRM917792 TBI917513:TBI917792 TLE917513:TLE917792 TVA917513:TVA917792 UEW917513:UEW917792 UOS917513:UOS917792 UYO917513:UYO917792 VIK917513:VIK917792 VSG917513:VSG917792 WCC917513:WCC917792 WLY917513:WLY917792 WVU917513:WVU917792 M983049:M983328 JI983049:JI983328 TE983049:TE983328 ADA983049:ADA983328 AMW983049:AMW983328 AWS983049:AWS983328 BGO983049:BGO983328 BQK983049:BQK983328 CAG983049:CAG983328 CKC983049:CKC983328 CTY983049:CTY983328 DDU983049:DDU983328 DNQ983049:DNQ983328 DXM983049:DXM983328 EHI983049:EHI983328 ERE983049:ERE983328 FBA983049:FBA983328 FKW983049:FKW983328 FUS983049:FUS983328 GEO983049:GEO983328 GOK983049:GOK983328 GYG983049:GYG983328 HIC983049:HIC983328 HRY983049:HRY983328 IBU983049:IBU983328 ILQ983049:ILQ983328 IVM983049:IVM983328 JFI983049:JFI983328 JPE983049:JPE983328 JZA983049:JZA983328 KIW983049:KIW983328 KSS983049:KSS983328 LCO983049:LCO983328 LMK983049:LMK983328 LWG983049:LWG983328 MGC983049:MGC983328 MPY983049:MPY983328 MZU983049:MZU983328 NJQ983049:NJQ983328 NTM983049:NTM983328 ODI983049:ODI983328 ONE983049:ONE983328 OXA983049:OXA983328 PGW983049:PGW983328 PQS983049:PQS983328 QAO983049:QAO983328 QKK983049:QKK983328 QUG983049:QUG983328 REC983049:REC983328 RNY983049:RNY983328 RXU983049:RXU983328 SHQ983049:SHQ983328 SRM983049:SRM983328 TBI983049:TBI983328 TLE983049:TLE983328 TVA983049:TVA983328 UEW983049:UEW983328 UOS983049:UOS983328 UYO983049:UYO983328 VIK983049:VIK983328 VSG983049:VSG983328 WCC983049:WCC983328 WLY983049:WLY983328 WVU983049:WVU983328">
      <formula1>$AE$2990:$AE$2993</formula1>
    </dataValidation>
    <dataValidation type="list" allowBlank="1" showInputMessage="1" showErrorMessage="1" sqref="O65545:O65824 O30:O288 O15:O19 JK15:JK288 TG15:TG288 ADC15:ADC288 AMY15:AMY288 AWU15:AWU288 BGQ15:BGQ288 BQM15:BQM288 CAI15:CAI288 CKE15:CKE288 CUA15:CUA288 DDW15:DDW288 DNS15:DNS288 DXO15:DXO288 EHK15:EHK288 ERG15:ERG288 FBC15:FBC288 FKY15:FKY288 FUU15:FUU288 GEQ15:GEQ288 GOM15:GOM288 GYI15:GYI288 HIE15:HIE288 HSA15:HSA288 IBW15:IBW288 ILS15:ILS288 IVO15:IVO288 JFK15:JFK288 JPG15:JPG288 JZC15:JZC288 KIY15:KIY288 KSU15:KSU288 LCQ15:LCQ288 LMM15:LMM288 LWI15:LWI288 MGE15:MGE288 MQA15:MQA288 MZW15:MZW288 NJS15:NJS288 NTO15:NTO288 ODK15:ODK288 ONG15:ONG288 OXC15:OXC288 PGY15:PGY288 PQU15:PQU288 QAQ15:QAQ288 QKM15:QKM288 QUI15:QUI288 REE15:REE288 ROA15:ROA288 RXW15:RXW288 SHS15:SHS288 SRO15:SRO288 TBK15:TBK288 TLG15:TLG288 TVC15:TVC288 UEY15:UEY288 UOU15:UOU288 UYQ15:UYQ288 VIM15:VIM288 VSI15:VSI288 WCE15:WCE288 WMA15:WMA288 WVW15:WVW288 JK65545:JK65824 TG65545:TG65824 ADC65545:ADC65824 AMY65545:AMY65824 AWU65545:AWU65824 BGQ65545:BGQ65824 BQM65545:BQM65824 CAI65545:CAI65824 CKE65545:CKE65824 CUA65545:CUA65824 DDW65545:DDW65824 DNS65545:DNS65824 DXO65545:DXO65824 EHK65545:EHK65824 ERG65545:ERG65824 FBC65545:FBC65824 FKY65545:FKY65824 FUU65545:FUU65824 GEQ65545:GEQ65824 GOM65545:GOM65824 GYI65545:GYI65824 HIE65545:HIE65824 HSA65545:HSA65824 IBW65545:IBW65824 ILS65545:ILS65824 IVO65545:IVO65824 JFK65545:JFK65824 JPG65545:JPG65824 JZC65545:JZC65824 KIY65545:KIY65824 KSU65545:KSU65824 LCQ65545:LCQ65824 LMM65545:LMM65824 LWI65545:LWI65824 MGE65545:MGE65824 MQA65545:MQA65824 MZW65545:MZW65824 NJS65545:NJS65824 NTO65545:NTO65824 ODK65545:ODK65824 ONG65545:ONG65824 OXC65545:OXC65824 PGY65545:PGY65824 PQU65545:PQU65824 QAQ65545:QAQ65824 QKM65545:QKM65824 QUI65545:QUI65824 REE65545:REE65824 ROA65545:ROA65824 RXW65545:RXW65824 SHS65545:SHS65824 SRO65545:SRO65824 TBK65545:TBK65824 TLG65545:TLG65824 TVC65545:TVC65824 UEY65545:UEY65824 UOU65545:UOU65824 UYQ65545:UYQ65824 VIM65545:VIM65824 VSI65545:VSI65824 WCE65545:WCE65824 WMA65545:WMA65824 WVW65545:WVW65824 O131081:O131360 JK131081:JK131360 TG131081:TG131360 ADC131081:ADC131360 AMY131081:AMY131360 AWU131081:AWU131360 BGQ131081:BGQ131360 BQM131081:BQM131360 CAI131081:CAI131360 CKE131081:CKE131360 CUA131081:CUA131360 DDW131081:DDW131360 DNS131081:DNS131360 DXO131081:DXO131360 EHK131081:EHK131360 ERG131081:ERG131360 FBC131081:FBC131360 FKY131081:FKY131360 FUU131081:FUU131360 GEQ131081:GEQ131360 GOM131081:GOM131360 GYI131081:GYI131360 HIE131081:HIE131360 HSA131081:HSA131360 IBW131081:IBW131360 ILS131081:ILS131360 IVO131081:IVO131360 JFK131081:JFK131360 JPG131081:JPG131360 JZC131081:JZC131360 KIY131081:KIY131360 KSU131081:KSU131360 LCQ131081:LCQ131360 LMM131081:LMM131360 LWI131081:LWI131360 MGE131081:MGE131360 MQA131081:MQA131360 MZW131081:MZW131360 NJS131081:NJS131360 NTO131081:NTO131360 ODK131081:ODK131360 ONG131081:ONG131360 OXC131081:OXC131360 PGY131081:PGY131360 PQU131081:PQU131360 QAQ131081:QAQ131360 QKM131081:QKM131360 QUI131081:QUI131360 REE131081:REE131360 ROA131081:ROA131360 RXW131081:RXW131360 SHS131081:SHS131360 SRO131081:SRO131360 TBK131081:TBK131360 TLG131081:TLG131360 TVC131081:TVC131360 UEY131081:UEY131360 UOU131081:UOU131360 UYQ131081:UYQ131360 VIM131081:VIM131360 VSI131081:VSI131360 WCE131081:WCE131360 WMA131081:WMA131360 WVW131081:WVW131360 O196617:O196896 JK196617:JK196896 TG196617:TG196896 ADC196617:ADC196896 AMY196617:AMY196896 AWU196617:AWU196896 BGQ196617:BGQ196896 BQM196617:BQM196896 CAI196617:CAI196896 CKE196617:CKE196896 CUA196617:CUA196896 DDW196617:DDW196896 DNS196617:DNS196896 DXO196617:DXO196896 EHK196617:EHK196896 ERG196617:ERG196896 FBC196617:FBC196896 FKY196617:FKY196896 FUU196617:FUU196896 GEQ196617:GEQ196896 GOM196617:GOM196896 GYI196617:GYI196896 HIE196617:HIE196896 HSA196617:HSA196896 IBW196617:IBW196896 ILS196617:ILS196896 IVO196617:IVO196896 JFK196617:JFK196896 JPG196617:JPG196896 JZC196617:JZC196896 KIY196617:KIY196896 KSU196617:KSU196896 LCQ196617:LCQ196896 LMM196617:LMM196896 LWI196617:LWI196896 MGE196617:MGE196896 MQA196617:MQA196896 MZW196617:MZW196896 NJS196617:NJS196896 NTO196617:NTO196896 ODK196617:ODK196896 ONG196617:ONG196896 OXC196617:OXC196896 PGY196617:PGY196896 PQU196617:PQU196896 QAQ196617:QAQ196896 QKM196617:QKM196896 QUI196617:QUI196896 REE196617:REE196896 ROA196617:ROA196896 RXW196617:RXW196896 SHS196617:SHS196896 SRO196617:SRO196896 TBK196617:TBK196896 TLG196617:TLG196896 TVC196617:TVC196896 UEY196617:UEY196896 UOU196617:UOU196896 UYQ196617:UYQ196896 VIM196617:VIM196896 VSI196617:VSI196896 WCE196617:WCE196896 WMA196617:WMA196896 WVW196617:WVW196896 O262153:O262432 JK262153:JK262432 TG262153:TG262432 ADC262153:ADC262432 AMY262153:AMY262432 AWU262153:AWU262432 BGQ262153:BGQ262432 BQM262153:BQM262432 CAI262153:CAI262432 CKE262153:CKE262432 CUA262153:CUA262432 DDW262153:DDW262432 DNS262153:DNS262432 DXO262153:DXO262432 EHK262153:EHK262432 ERG262153:ERG262432 FBC262153:FBC262432 FKY262153:FKY262432 FUU262153:FUU262432 GEQ262153:GEQ262432 GOM262153:GOM262432 GYI262153:GYI262432 HIE262153:HIE262432 HSA262153:HSA262432 IBW262153:IBW262432 ILS262153:ILS262432 IVO262153:IVO262432 JFK262153:JFK262432 JPG262153:JPG262432 JZC262153:JZC262432 KIY262153:KIY262432 KSU262153:KSU262432 LCQ262153:LCQ262432 LMM262153:LMM262432 LWI262153:LWI262432 MGE262153:MGE262432 MQA262153:MQA262432 MZW262153:MZW262432 NJS262153:NJS262432 NTO262153:NTO262432 ODK262153:ODK262432 ONG262153:ONG262432 OXC262153:OXC262432 PGY262153:PGY262432 PQU262153:PQU262432 QAQ262153:QAQ262432 QKM262153:QKM262432 QUI262153:QUI262432 REE262153:REE262432 ROA262153:ROA262432 RXW262153:RXW262432 SHS262153:SHS262432 SRO262153:SRO262432 TBK262153:TBK262432 TLG262153:TLG262432 TVC262153:TVC262432 UEY262153:UEY262432 UOU262153:UOU262432 UYQ262153:UYQ262432 VIM262153:VIM262432 VSI262153:VSI262432 WCE262153:WCE262432 WMA262153:WMA262432 WVW262153:WVW262432 O327689:O327968 JK327689:JK327968 TG327689:TG327968 ADC327689:ADC327968 AMY327689:AMY327968 AWU327689:AWU327968 BGQ327689:BGQ327968 BQM327689:BQM327968 CAI327689:CAI327968 CKE327689:CKE327968 CUA327689:CUA327968 DDW327689:DDW327968 DNS327689:DNS327968 DXO327689:DXO327968 EHK327689:EHK327968 ERG327689:ERG327968 FBC327689:FBC327968 FKY327689:FKY327968 FUU327689:FUU327968 GEQ327689:GEQ327968 GOM327689:GOM327968 GYI327689:GYI327968 HIE327689:HIE327968 HSA327689:HSA327968 IBW327689:IBW327968 ILS327689:ILS327968 IVO327689:IVO327968 JFK327689:JFK327968 JPG327689:JPG327968 JZC327689:JZC327968 KIY327689:KIY327968 KSU327689:KSU327968 LCQ327689:LCQ327968 LMM327689:LMM327968 LWI327689:LWI327968 MGE327689:MGE327968 MQA327689:MQA327968 MZW327689:MZW327968 NJS327689:NJS327968 NTO327689:NTO327968 ODK327689:ODK327968 ONG327689:ONG327968 OXC327689:OXC327968 PGY327689:PGY327968 PQU327689:PQU327968 QAQ327689:QAQ327968 QKM327689:QKM327968 QUI327689:QUI327968 REE327689:REE327968 ROA327689:ROA327968 RXW327689:RXW327968 SHS327689:SHS327968 SRO327689:SRO327968 TBK327689:TBK327968 TLG327689:TLG327968 TVC327689:TVC327968 UEY327689:UEY327968 UOU327689:UOU327968 UYQ327689:UYQ327968 VIM327689:VIM327968 VSI327689:VSI327968 WCE327689:WCE327968 WMA327689:WMA327968 WVW327689:WVW327968 O393225:O393504 JK393225:JK393504 TG393225:TG393504 ADC393225:ADC393504 AMY393225:AMY393504 AWU393225:AWU393504 BGQ393225:BGQ393504 BQM393225:BQM393504 CAI393225:CAI393504 CKE393225:CKE393504 CUA393225:CUA393504 DDW393225:DDW393504 DNS393225:DNS393504 DXO393225:DXO393504 EHK393225:EHK393504 ERG393225:ERG393504 FBC393225:FBC393504 FKY393225:FKY393504 FUU393225:FUU393504 GEQ393225:GEQ393504 GOM393225:GOM393504 GYI393225:GYI393504 HIE393225:HIE393504 HSA393225:HSA393504 IBW393225:IBW393504 ILS393225:ILS393504 IVO393225:IVO393504 JFK393225:JFK393504 JPG393225:JPG393504 JZC393225:JZC393504 KIY393225:KIY393504 KSU393225:KSU393504 LCQ393225:LCQ393504 LMM393225:LMM393504 LWI393225:LWI393504 MGE393225:MGE393504 MQA393225:MQA393504 MZW393225:MZW393504 NJS393225:NJS393504 NTO393225:NTO393504 ODK393225:ODK393504 ONG393225:ONG393504 OXC393225:OXC393504 PGY393225:PGY393504 PQU393225:PQU393504 QAQ393225:QAQ393504 QKM393225:QKM393504 QUI393225:QUI393504 REE393225:REE393504 ROA393225:ROA393504 RXW393225:RXW393504 SHS393225:SHS393504 SRO393225:SRO393504 TBK393225:TBK393504 TLG393225:TLG393504 TVC393225:TVC393504 UEY393225:UEY393504 UOU393225:UOU393504 UYQ393225:UYQ393504 VIM393225:VIM393504 VSI393225:VSI393504 WCE393225:WCE393504 WMA393225:WMA393504 WVW393225:WVW393504 O458761:O459040 JK458761:JK459040 TG458761:TG459040 ADC458761:ADC459040 AMY458761:AMY459040 AWU458761:AWU459040 BGQ458761:BGQ459040 BQM458761:BQM459040 CAI458761:CAI459040 CKE458761:CKE459040 CUA458761:CUA459040 DDW458761:DDW459040 DNS458761:DNS459040 DXO458761:DXO459040 EHK458761:EHK459040 ERG458761:ERG459040 FBC458761:FBC459040 FKY458761:FKY459040 FUU458761:FUU459040 GEQ458761:GEQ459040 GOM458761:GOM459040 GYI458761:GYI459040 HIE458761:HIE459040 HSA458761:HSA459040 IBW458761:IBW459040 ILS458761:ILS459040 IVO458761:IVO459040 JFK458761:JFK459040 JPG458761:JPG459040 JZC458761:JZC459040 KIY458761:KIY459040 KSU458761:KSU459040 LCQ458761:LCQ459040 LMM458761:LMM459040 LWI458761:LWI459040 MGE458761:MGE459040 MQA458761:MQA459040 MZW458761:MZW459040 NJS458761:NJS459040 NTO458761:NTO459040 ODK458761:ODK459040 ONG458761:ONG459040 OXC458761:OXC459040 PGY458761:PGY459040 PQU458761:PQU459040 QAQ458761:QAQ459040 QKM458761:QKM459040 QUI458761:QUI459040 REE458761:REE459040 ROA458761:ROA459040 RXW458761:RXW459040 SHS458761:SHS459040 SRO458761:SRO459040 TBK458761:TBK459040 TLG458761:TLG459040 TVC458761:TVC459040 UEY458761:UEY459040 UOU458761:UOU459040 UYQ458761:UYQ459040 VIM458761:VIM459040 VSI458761:VSI459040 WCE458761:WCE459040 WMA458761:WMA459040 WVW458761:WVW459040 O524297:O524576 JK524297:JK524576 TG524297:TG524576 ADC524297:ADC524576 AMY524297:AMY524576 AWU524297:AWU524576 BGQ524297:BGQ524576 BQM524297:BQM524576 CAI524297:CAI524576 CKE524297:CKE524576 CUA524297:CUA524576 DDW524297:DDW524576 DNS524297:DNS524576 DXO524297:DXO524576 EHK524297:EHK524576 ERG524297:ERG524576 FBC524297:FBC524576 FKY524297:FKY524576 FUU524297:FUU524576 GEQ524297:GEQ524576 GOM524297:GOM524576 GYI524297:GYI524576 HIE524297:HIE524576 HSA524297:HSA524576 IBW524297:IBW524576 ILS524297:ILS524576 IVO524297:IVO524576 JFK524297:JFK524576 JPG524297:JPG524576 JZC524297:JZC524576 KIY524297:KIY524576 KSU524297:KSU524576 LCQ524297:LCQ524576 LMM524297:LMM524576 LWI524297:LWI524576 MGE524297:MGE524576 MQA524297:MQA524576 MZW524297:MZW524576 NJS524297:NJS524576 NTO524297:NTO524576 ODK524297:ODK524576 ONG524297:ONG524576 OXC524297:OXC524576 PGY524297:PGY524576 PQU524297:PQU524576 QAQ524297:QAQ524576 QKM524297:QKM524576 QUI524297:QUI524576 REE524297:REE524576 ROA524297:ROA524576 RXW524297:RXW524576 SHS524297:SHS524576 SRO524297:SRO524576 TBK524297:TBK524576 TLG524297:TLG524576 TVC524297:TVC524576 UEY524297:UEY524576 UOU524297:UOU524576 UYQ524297:UYQ524576 VIM524297:VIM524576 VSI524297:VSI524576 WCE524297:WCE524576 WMA524297:WMA524576 WVW524297:WVW524576 O589833:O590112 JK589833:JK590112 TG589833:TG590112 ADC589833:ADC590112 AMY589833:AMY590112 AWU589833:AWU590112 BGQ589833:BGQ590112 BQM589833:BQM590112 CAI589833:CAI590112 CKE589833:CKE590112 CUA589833:CUA590112 DDW589833:DDW590112 DNS589833:DNS590112 DXO589833:DXO590112 EHK589833:EHK590112 ERG589833:ERG590112 FBC589833:FBC590112 FKY589833:FKY590112 FUU589833:FUU590112 GEQ589833:GEQ590112 GOM589833:GOM590112 GYI589833:GYI590112 HIE589833:HIE590112 HSA589833:HSA590112 IBW589833:IBW590112 ILS589833:ILS590112 IVO589833:IVO590112 JFK589833:JFK590112 JPG589833:JPG590112 JZC589833:JZC590112 KIY589833:KIY590112 KSU589833:KSU590112 LCQ589833:LCQ590112 LMM589833:LMM590112 LWI589833:LWI590112 MGE589833:MGE590112 MQA589833:MQA590112 MZW589833:MZW590112 NJS589833:NJS590112 NTO589833:NTO590112 ODK589833:ODK590112 ONG589833:ONG590112 OXC589833:OXC590112 PGY589833:PGY590112 PQU589833:PQU590112 QAQ589833:QAQ590112 QKM589833:QKM590112 QUI589833:QUI590112 REE589833:REE590112 ROA589833:ROA590112 RXW589833:RXW590112 SHS589833:SHS590112 SRO589833:SRO590112 TBK589833:TBK590112 TLG589833:TLG590112 TVC589833:TVC590112 UEY589833:UEY590112 UOU589833:UOU590112 UYQ589833:UYQ590112 VIM589833:VIM590112 VSI589833:VSI590112 WCE589833:WCE590112 WMA589833:WMA590112 WVW589833:WVW590112 O655369:O655648 JK655369:JK655648 TG655369:TG655648 ADC655369:ADC655648 AMY655369:AMY655648 AWU655369:AWU655648 BGQ655369:BGQ655648 BQM655369:BQM655648 CAI655369:CAI655648 CKE655369:CKE655648 CUA655369:CUA655648 DDW655369:DDW655648 DNS655369:DNS655648 DXO655369:DXO655648 EHK655369:EHK655648 ERG655369:ERG655648 FBC655369:FBC655648 FKY655369:FKY655648 FUU655369:FUU655648 GEQ655369:GEQ655648 GOM655369:GOM655648 GYI655369:GYI655648 HIE655369:HIE655648 HSA655369:HSA655648 IBW655369:IBW655648 ILS655369:ILS655648 IVO655369:IVO655648 JFK655369:JFK655648 JPG655369:JPG655648 JZC655369:JZC655648 KIY655369:KIY655648 KSU655369:KSU655648 LCQ655369:LCQ655648 LMM655369:LMM655648 LWI655369:LWI655648 MGE655369:MGE655648 MQA655369:MQA655648 MZW655369:MZW655648 NJS655369:NJS655648 NTO655369:NTO655648 ODK655369:ODK655648 ONG655369:ONG655648 OXC655369:OXC655648 PGY655369:PGY655648 PQU655369:PQU655648 QAQ655369:QAQ655648 QKM655369:QKM655648 QUI655369:QUI655648 REE655369:REE655648 ROA655369:ROA655648 RXW655369:RXW655648 SHS655369:SHS655648 SRO655369:SRO655648 TBK655369:TBK655648 TLG655369:TLG655648 TVC655369:TVC655648 UEY655369:UEY655648 UOU655369:UOU655648 UYQ655369:UYQ655648 VIM655369:VIM655648 VSI655369:VSI655648 WCE655369:WCE655648 WMA655369:WMA655648 WVW655369:WVW655648 O720905:O721184 JK720905:JK721184 TG720905:TG721184 ADC720905:ADC721184 AMY720905:AMY721184 AWU720905:AWU721184 BGQ720905:BGQ721184 BQM720905:BQM721184 CAI720905:CAI721184 CKE720905:CKE721184 CUA720905:CUA721184 DDW720905:DDW721184 DNS720905:DNS721184 DXO720905:DXO721184 EHK720905:EHK721184 ERG720905:ERG721184 FBC720905:FBC721184 FKY720905:FKY721184 FUU720905:FUU721184 GEQ720905:GEQ721184 GOM720905:GOM721184 GYI720905:GYI721184 HIE720905:HIE721184 HSA720905:HSA721184 IBW720905:IBW721184 ILS720905:ILS721184 IVO720905:IVO721184 JFK720905:JFK721184 JPG720905:JPG721184 JZC720905:JZC721184 KIY720905:KIY721184 KSU720905:KSU721184 LCQ720905:LCQ721184 LMM720905:LMM721184 LWI720905:LWI721184 MGE720905:MGE721184 MQA720905:MQA721184 MZW720905:MZW721184 NJS720905:NJS721184 NTO720905:NTO721184 ODK720905:ODK721184 ONG720905:ONG721184 OXC720905:OXC721184 PGY720905:PGY721184 PQU720905:PQU721184 QAQ720905:QAQ721184 QKM720905:QKM721184 QUI720905:QUI721184 REE720905:REE721184 ROA720905:ROA721184 RXW720905:RXW721184 SHS720905:SHS721184 SRO720905:SRO721184 TBK720905:TBK721184 TLG720905:TLG721184 TVC720905:TVC721184 UEY720905:UEY721184 UOU720905:UOU721184 UYQ720905:UYQ721184 VIM720905:VIM721184 VSI720905:VSI721184 WCE720905:WCE721184 WMA720905:WMA721184 WVW720905:WVW721184 O786441:O786720 JK786441:JK786720 TG786441:TG786720 ADC786441:ADC786720 AMY786441:AMY786720 AWU786441:AWU786720 BGQ786441:BGQ786720 BQM786441:BQM786720 CAI786441:CAI786720 CKE786441:CKE786720 CUA786441:CUA786720 DDW786441:DDW786720 DNS786441:DNS786720 DXO786441:DXO786720 EHK786441:EHK786720 ERG786441:ERG786720 FBC786441:FBC786720 FKY786441:FKY786720 FUU786441:FUU786720 GEQ786441:GEQ786720 GOM786441:GOM786720 GYI786441:GYI786720 HIE786441:HIE786720 HSA786441:HSA786720 IBW786441:IBW786720 ILS786441:ILS786720 IVO786441:IVO786720 JFK786441:JFK786720 JPG786441:JPG786720 JZC786441:JZC786720 KIY786441:KIY786720 KSU786441:KSU786720 LCQ786441:LCQ786720 LMM786441:LMM786720 LWI786441:LWI786720 MGE786441:MGE786720 MQA786441:MQA786720 MZW786441:MZW786720 NJS786441:NJS786720 NTO786441:NTO786720 ODK786441:ODK786720 ONG786441:ONG786720 OXC786441:OXC786720 PGY786441:PGY786720 PQU786441:PQU786720 QAQ786441:QAQ786720 QKM786441:QKM786720 QUI786441:QUI786720 REE786441:REE786720 ROA786441:ROA786720 RXW786441:RXW786720 SHS786441:SHS786720 SRO786441:SRO786720 TBK786441:TBK786720 TLG786441:TLG786720 TVC786441:TVC786720 UEY786441:UEY786720 UOU786441:UOU786720 UYQ786441:UYQ786720 VIM786441:VIM786720 VSI786441:VSI786720 WCE786441:WCE786720 WMA786441:WMA786720 WVW786441:WVW786720 O851977:O852256 JK851977:JK852256 TG851977:TG852256 ADC851977:ADC852256 AMY851977:AMY852256 AWU851977:AWU852256 BGQ851977:BGQ852256 BQM851977:BQM852256 CAI851977:CAI852256 CKE851977:CKE852256 CUA851977:CUA852256 DDW851977:DDW852256 DNS851977:DNS852256 DXO851977:DXO852256 EHK851977:EHK852256 ERG851977:ERG852256 FBC851977:FBC852256 FKY851977:FKY852256 FUU851977:FUU852256 GEQ851977:GEQ852256 GOM851977:GOM852256 GYI851977:GYI852256 HIE851977:HIE852256 HSA851977:HSA852256 IBW851977:IBW852256 ILS851977:ILS852256 IVO851977:IVO852256 JFK851977:JFK852256 JPG851977:JPG852256 JZC851977:JZC852256 KIY851977:KIY852256 KSU851977:KSU852256 LCQ851977:LCQ852256 LMM851977:LMM852256 LWI851977:LWI852256 MGE851977:MGE852256 MQA851977:MQA852256 MZW851977:MZW852256 NJS851977:NJS852256 NTO851977:NTO852256 ODK851977:ODK852256 ONG851977:ONG852256 OXC851977:OXC852256 PGY851977:PGY852256 PQU851977:PQU852256 QAQ851977:QAQ852256 QKM851977:QKM852256 QUI851977:QUI852256 REE851977:REE852256 ROA851977:ROA852256 RXW851977:RXW852256 SHS851977:SHS852256 SRO851977:SRO852256 TBK851977:TBK852256 TLG851977:TLG852256 TVC851977:TVC852256 UEY851977:UEY852256 UOU851977:UOU852256 UYQ851977:UYQ852256 VIM851977:VIM852256 VSI851977:VSI852256 WCE851977:WCE852256 WMA851977:WMA852256 WVW851977:WVW852256 O917513:O917792 JK917513:JK917792 TG917513:TG917792 ADC917513:ADC917792 AMY917513:AMY917792 AWU917513:AWU917792 BGQ917513:BGQ917792 BQM917513:BQM917792 CAI917513:CAI917792 CKE917513:CKE917792 CUA917513:CUA917792 DDW917513:DDW917792 DNS917513:DNS917792 DXO917513:DXO917792 EHK917513:EHK917792 ERG917513:ERG917792 FBC917513:FBC917792 FKY917513:FKY917792 FUU917513:FUU917792 GEQ917513:GEQ917792 GOM917513:GOM917792 GYI917513:GYI917792 HIE917513:HIE917792 HSA917513:HSA917792 IBW917513:IBW917792 ILS917513:ILS917792 IVO917513:IVO917792 JFK917513:JFK917792 JPG917513:JPG917792 JZC917513:JZC917792 KIY917513:KIY917792 KSU917513:KSU917792 LCQ917513:LCQ917792 LMM917513:LMM917792 LWI917513:LWI917792 MGE917513:MGE917792 MQA917513:MQA917792 MZW917513:MZW917792 NJS917513:NJS917792 NTO917513:NTO917792 ODK917513:ODK917792 ONG917513:ONG917792 OXC917513:OXC917792 PGY917513:PGY917792 PQU917513:PQU917792 QAQ917513:QAQ917792 QKM917513:QKM917792 QUI917513:QUI917792 REE917513:REE917792 ROA917513:ROA917792 RXW917513:RXW917792 SHS917513:SHS917792 SRO917513:SRO917792 TBK917513:TBK917792 TLG917513:TLG917792 TVC917513:TVC917792 UEY917513:UEY917792 UOU917513:UOU917792 UYQ917513:UYQ917792 VIM917513:VIM917792 VSI917513:VSI917792 WCE917513:WCE917792 WMA917513:WMA917792 WVW917513:WVW917792 O983049:O983328 JK983049:JK983328 TG983049:TG983328 ADC983049:ADC983328 AMY983049:AMY983328 AWU983049:AWU983328 BGQ983049:BGQ983328 BQM983049:BQM983328 CAI983049:CAI983328 CKE983049:CKE983328 CUA983049:CUA983328 DDW983049:DDW983328 DNS983049:DNS983328 DXO983049:DXO983328 EHK983049:EHK983328 ERG983049:ERG983328 FBC983049:FBC983328 FKY983049:FKY983328 FUU983049:FUU983328 GEQ983049:GEQ983328 GOM983049:GOM983328 GYI983049:GYI983328 HIE983049:HIE983328 HSA983049:HSA983328 IBW983049:IBW983328 ILS983049:ILS983328 IVO983049:IVO983328 JFK983049:JFK983328 JPG983049:JPG983328 JZC983049:JZC983328 KIY983049:KIY983328 KSU983049:KSU983328 LCQ983049:LCQ983328 LMM983049:LMM983328 LWI983049:LWI983328 MGE983049:MGE983328 MQA983049:MQA983328 MZW983049:MZW983328 NJS983049:NJS983328 NTO983049:NTO983328 ODK983049:ODK983328 ONG983049:ONG983328 OXC983049:OXC983328 PGY983049:PGY983328 PQU983049:PQU983328 QAQ983049:QAQ983328 QKM983049:QKM983328 QUI983049:QUI983328 REE983049:REE983328 ROA983049:ROA983328 RXW983049:RXW983328 SHS983049:SHS983328 SRO983049:SRO983328 TBK983049:TBK983328 TLG983049:TLG983328 TVC983049:TVC983328 UEY983049:UEY983328 UOU983049:UOU983328 UYQ983049:UYQ983328 VIM983049:VIM983328 VSI983049:VSI983328 WCE983049:WCE983328 WMA983049:WMA983328 WVW983049:WVW983328">
      <formula1>$AG$2990:$AG$2991</formula1>
    </dataValidation>
    <dataValidation type="list" allowBlank="1" showInputMessage="1" showErrorMessage="1" sqref="F65545:F65829 F41:F293 F15:F19 JA15:JA293 SW15:SW293 ACS15:ACS293 AMO15:AMO293 AWK15:AWK293 BGG15:BGG293 BQC15:BQC293 BZY15:BZY293 CJU15:CJU293 CTQ15:CTQ293 DDM15:DDM293 DNI15:DNI293 DXE15:DXE293 EHA15:EHA293 EQW15:EQW293 FAS15:FAS293 FKO15:FKO293 FUK15:FUK293 GEG15:GEG293 GOC15:GOC293 GXY15:GXY293 HHU15:HHU293 HRQ15:HRQ293 IBM15:IBM293 ILI15:ILI293 IVE15:IVE293 JFA15:JFA293 JOW15:JOW293 JYS15:JYS293 KIO15:KIO293 KSK15:KSK293 LCG15:LCG293 LMC15:LMC293 LVY15:LVY293 MFU15:MFU293 MPQ15:MPQ293 MZM15:MZM293 NJI15:NJI293 NTE15:NTE293 ODA15:ODA293 OMW15:OMW293 OWS15:OWS293 PGO15:PGO293 PQK15:PQK293 QAG15:QAG293 QKC15:QKC293 QTY15:QTY293 RDU15:RDU293 RNQ15:RNQ293 RXM15:RXM293 SHI15:SHI293 SRE15:SRE293 TBA15:TBA293 TKW15:TKW293 TUS15:TUS293 UEO15:UEO293 UOK15:UOK293 UYG15:UYG293 VIC15:VIC293 VRY15:VRY293 WBU15:WBU293 WLQ15:WLQ293 WVM15:WVM293 JA65545:JA65829 SW65545:SW65829 ACS65545:ACS65829 AMO65545:AMO65829 AWK65545:AWK65829 BGG65545:BGG65829 BQC65545:BQC65829 BZY65545:BZY65829 CJU65545:CJU65829 CTQ65545:CTQ65829 DDM65545:DDM65829 DNI65545:DNI65829 DXE65545:DXE65829 EHA65545:EHA65829 EQW65545:EQW65829 FAS65545:FAS65829 FKO65545:FKO65829 FUK65545:FUK65829 GEG65545:GEG65829 GOC65545:GOC65829 GXY65545:GXY65829 HHU65545:HHU65829 HRQ65545:HRQ65829 IBM65545:IBM65829 ILI65545:ILI65829 IVE65545:IVE65829 JFA65545:JFA65829 JOW65545:JOW65829 JYS65545:JYS65829 KIO65545:KIO65829 KSK65545:KSK65829 LCG65545:LCG65829 LMC65545:LMC65829 LVY65545:LVY65829 MFU65545:MFU65829 MPQ65545:MPQ65829 MZM65545:MZM65829 NJI65545:NJI65829 NTE65545:NTE65829 ODA65545:ODA65829 OMW65545:OMW65829 OWS65545:OWS65829 PGO65545:PGO65829 PQK65545:PQK65829 QAG65545:QAG65829 QKC65545:QKC65829 QTY65545:QTY65829 RDU65545:RDU65829 RNQ65545:RNQ65829 RXM65545:RXM65829 SHI65545:SHI65829 SRE65545:SRE65829 TBA65545:TBA65829 TKW65545:TKW65829 TUS65545:TUS65829 UEO65545:UEO65829 UOK65545:UOK65829 UYG65545:UYG65829 VIC65545:VIC65829 VRY65545:VRY65829 WBU65545:WBU65829 WLQ65545:WLQ65829 WVM65545:WVM65829 F131081:F131365 JA131081:JA131365 SW131081:SW131365 ACS131081:ACS131365 AMO131081:AMO131365 AWK131081:AWK131365 BGG131081:BGG131365 BQC131081:BQC131365 BZY131081:BZY131365 CJU131081:CJU131365 CTQ131081:CTQ131365 DDM131081:DDM131365 DNI131081:DNI131365 DXE131081:DXE131365 EHA131081:EHA131365 EQW131081:EQW131365 FAS131081:FAS131365 FKO131081:FKO131365 FUK131081:FUK131365 GEG131081:GEG131365 GOC131081:GOC131365 GXY131081:GXY131365 HHU131081:HHU131365 HRQ131081:HRQ131365 IBM131081:IBM131365 ILI131081:ILI131365 IVE131081:IVE131365 JFA131081:JFA131365 JOW131081:JOW131365 JYS131081:JYS131365 KIO131081:KIO131365 KSK131081:KSK131365 LCG131081:LCG131365 LMC131081:LMC131365 LVY131081:LVY131365 MFU131081:MFU131365 MPQ131081:MPQ131365 MZM131081:MZM131365 NJI131081:NJI131365 NTE131081:NTE131365 ODA131081:ODA131365 OMW131081:OMW131365 OWS131081:OWS131365 PGO131081:PGO131365 PQK131081:PQK131365 QAG131081:QAG131365 QKC131081:QKC131365 QTY131081:QTY131365 RDU131081:RDU131365 RNQ131081:RNQ131365 RXM131081:RXM131365 SHI131081:SHI131365 SRE131081:SRE131365 TBA131081:TBA131365 TKW131081:TKW131365 TUS131081:TUS131365 UEO131081:UEO131365 UOK131081:UOK131365 UYG131081:UYG131365 VIC131081:VIC131365 VRY131081:VRY131365 WBU131081:WBU131365 WLQ131081:WLQ131365 WVM131081:WVM131365 F196617:F196901 JA196617:JA196901 SW196617:SW196901 ACS196617:ACS196901 AMO196617:AMO196901 AWK196617:AWK196901 BGG196617:BGG196901 BQC196617:BQC196901 BZY196617:BZY196901 CJU196617:CJU196901 CTQ196617:CTQ196901 DDM196617:DDM196901 DNI196617:DNI196901 DXE196617:DXE196901 EHA196617:EHA196901 EQW196617:EQW196901 FAS196617:FAS196901 FKO196617:FKO196901 FUK196617:FUK196901 GEG196617:GEG196901 GOC196617:GOC196901 GXY196617:GXY196901 HHU196617:HHU196901 HRQ196617:HRQ196901 IBM196617:IBM196901 ILI196617:ILI196901 IVE196617:IVE196901 JFA196617:JFA196901 JOW196617:JOW196901 JYS196617:JYS196901 KIO196617:KIO196901 KSK196617:KSK196901 LCG196617:LCG196901 LMC196617:LMC196901 LVY196617:LVY196901 MFU196617:MFU196901 MPQ196617:MPQ196901 MZM196617:MZM196901 NJI196617:NJI196901 NTE196617:NTE196901 ODA196617:ODA196901 OMW196617:OMW196901 OWS196617:OWS196901 PGO196617:PGO196901 PQK196617:PQK196901 QAG196617:QAG196901 QKC196617:QKC196901 QTY196617:QTY196901 RDU196617:RDU196901 RNQ196617:RNQ196901 RXM196617:RXM196901 SHI196617:SHI196901 SRE196617:SRE196901 TBA196617:TBA196901 TKW196617:TKW196901 TUS196617:TUS196901 UEO196617:UEO196901 UOK196617:UOK196901 UYG196617:UYG196901 VIC196617:VIC196901 VRY196617:VRY196901 WBU196617:WBU196901 WLQ196617:WLQ196901 WVM196617:WVM196901 F262153:F262437 JA262153:JA262437 SW262153:SW262437 ACS262153:ACS262437 AMO262153:AMO262437 AWK262153:AWK262437 BGG262153:BGG262437 BQC262153:BQC262437 BZY262153:BZY262437 CJU262153:CJU262437 CTQ262153:CTQ262437 DDM262153:DDM262437 DNI262153:DNI262437 DXE262153:DXE262437 EHA262153:EHA262437 EQW262153:EQW262437 FAS262153:FAS262437 FKO262153:FKO262437 FUK262153:FUK262437 GEG262153:GEG262437 GOC262153:GOC262437 GXY262153:GXY262437 HHU262153:HHU262437 HRQ262153:HRQ262437 IBM262153:IBM262437 ILI262153:ILI262437 IVE262153:IVE262437 JFA262153:JFA262437 JOW262153:JOW262437 JYS262153:JYS262437 KIO262153:KIO262437 KSK262153:KSK262437 LCG262153:LCG262437 LMC262153:LMC262437 LVY262153:LVY262437 MFU262153:MFU262437 MPQ262153:MPQ262437 MZM262153:MZM262437 NJI262153:NJI262437 NTE262153:NTE262437 ODA262153:ODA262437 OMW262153:OMW262437 OWS262153:OWS262437 PGO262153:PGO262437 PQK262153:PQK262437 QAG262153:QAG262437 QKC262153:QKC262437 QTY262153:QTY262437 RDU262153:RDU262437 RNQ262153:RNQ262437 RXM262153:RXM262437 SHI262153:SHI262437 SRE262153:SRE262437 TBA262153:TBA262437 TKW262153:TKW262437 TUS262153:TUS262437 UEO262153:UEO262437 UOK262153:UOK262437 UYG262153:UYG262437 VIC262153:VIC262437 VRY262153:VRY262437 WBU262153:WBU262437 WLQ262153:WLQ262437 WVM262153:WVM262437 F327689:F327973 JA327689:JA327973 SW327689:SW327973 ACS327689:ACS327973 AMO327689:AMO327973 AWK327689:AWK327973 BGG327689:BGG327973 BQC327689:BQC327973 BZY327689:BZY327973 CJU327689:CJU327973 CTQ327689:CTQ327973 DDM327689:DDM327973 DNI327689:DNI327973 DXE327689:DXE327973 EHA327689:EHA327973 EQW327689:EQW327973 FAS327689:FAS327973 FKO327689:FKO327973 FUK327689:FUK327973 GEG327689:GEG327973 GOC327689:GOC327973 GXY327689:GXY327973 HHU327689:HHU327973 HRQ327689:HRQ327973 IBM327689:IBM327973 ILI327689:ILI327973 IVE327689:IVE327973 JFA327689:JFA327973 JOW327689:JOW327973 JYS327689:JYS327973 KIO327689:KIO327973 KSK327689:KSK327973 LCG327689:LCG327973 LMC327689:LMC327973 LVY327689:LVY327973 MFU327689:MFU327973 MPQ327689:MPQ327973 MZM327689:MZM327973 NJI327689:NJI327973 NTE327689:NTE327973 ODA327689:ODA327973 OMW327689:OMW327973 OWS327689:OWS327973 PGO327689:PGO327973 PQK327689:PQK327973 QAG327689:QAG327973 QKC327689:QKC327973 QTY327689:QTY327973 RDU327689:RDU327973 RNQ327689:RNQ327973 RXM327689:RXM327973 SHI327689:SHI327973 SRE327689:SRE327973 TBA327689:TBA327973 TKW327689:TKW327973 TUS327689:TUS327973 UEO327689:UEO327973 UOK327689:UOK327973 UYG327689:UYG327973 VIC327689:VIC327973 VRY327689:VRY327973 WBU327689:WBU327973 WLQ327689:WLQ327973 WVM327689:WVM327973 F393225:F393509 JA393225:JA393509 SW393225:SW393509 ACS393225:ACS393509 AMO393225:AMO393509 AWK393225:AWK393509 BGG393225:BGG393509 BQC393225:BQC393509 BZY393225:BZY393509 CJU393225:CJU393509 CTQ393225:CTQ393509 DDM393225:DDM393509 DNI393225:DNI393509 DXE393225:DXE393509 EHA393225:EHA393509 EQW393225:EQW393509 FAS393225:FAS393509 FKO393225:FKO393509 FUK393225:FUK393509 GEG393225:GEG393509 GOC393225:GOC393509 GXY393225:GXY393509 HHU393225:HHU393509 HRQ393225:HRQ393509 IBM393225:IBM393509 ILI393225:ILI393509 IVE393225:IVE393509 JFA393225:JFA393509 JOW393225:JOW393509 JYS393225:JYS393509 KIO393225:KIO393509 KSK393225:KSK393509 LCG393225:LCG393509 LMC393225:LMC393509 LVY393225:LVY393509 MFU393225:MFU393509 MPQ393225:MPQ393509 MZM393225:MZM393509 NJI393225:NJI393509 NTE393225:NTE393509 ODA393225:ODA393509 OMW393225:OMW393509 OWS393225:OWS393509 PGO393225:PGO393509 PQK393225:PQK393509 QAG393225:QAG393509 QKC393225:QKC393509 QTY393225:QTY393509 RDU393225:RDU393509 RNQ393225:RNQ393509 RXM393225:RXM393509 SHI393225:SHI393509 SRE393225:SRE393509 TBA393225:TBA393509 TKW393225:TKW393509 TUS393225:TUS393509 UEO393225:UEO393509 UOK393225:UOK393509 UYG393225:UYG393509 VIC393225:VIC393509 VRY393225:VRY393509 WBU393225:WBU393509 WLQ393225:WLQ393509 WVM393225:WVM393509 F458761:F459045 JA458761:JA459045 SW458761:SW459045 ACS458761:ACS459045 AMO458761:AMO459045 AWK458761:AWK459045 BGG458761:BGG459045 BQC458761:BQC459045 BZY458761:BZY459045 CJU458761:CJU459045 CTQ458761:CTQ459045 DDM458761:DDM459045 DNI458761:DNI459045 DXE458761:DXE459045 EHA458761:EHA459045 EQW458761:EQW459045 FAS458761:FAS459045 FKO458761:FKO459045 FUK458761:FUK459045 GEG458761:GEG459045 GOC458761:GOC459045 GXY458761:GXY459045 HHU458761:HHU459045 HRQ458761:HRQ459045 IBM458761:IBM459045 ILI458761:ILI459045 IVE458761:IVE459045 JFA458761:JFA459045 JOW458761:JOW459045 JYS458761:JYS459045 KIO458761:KIO459045 KSK458761:KSK459045 LCG458761:LCG459045 LMC458761:LMC459045 LVY458761:LVY459045 MFU458761:MFU459045 MPQ458761:MPQ459045 MZM458761:MZM459045 NJI458761:NJI459045 NTE458761:NTE459045 ODA458761:ODA459045 OMW458761:OMW459045 OWS458761:OWS459045 PGO458761:PGO459045 PQK458761:PQK459045 QAG458761:QAG459045 QKC458761:QKC459045 QTY458761:QTY459045 RDU458761:RDU459045 RNQ458761:RNQ459045 RXM458761:RXM459045 SHI458761:SHI459045 SRE458761:SRE459045 TBA458761:TBA459045 TKW458761:TKW459045 TUS458761:TUS459045 UEO458761:UEO459045 UOK458761:UOK459045 UYG458761:UYG459045 VIC458761:VIC459045 VRY458761:VRY459045 WBU458761:WBU459045 WLQ458761:WLQ459045 WVM458761:WVM459045 F524297:F524581 JA524297:JA524581 SW524297:SW524581 ACS524297:ACS524581 AMO524297:AMO524581 AWK524297:AWK524581 BGG524297:BGG524581 BQC524297:BQC524581 BZY524297:BZY524581 CJU524297:CJU524581 CTQ524297:CTQ524581 DDM524297:DDM524581 DNI524297:DNI524581 DXE524297:DXE524581 EHA524297:EHA524581 EQW524297:EQW524581 FAS524297:FAS524581 FKO524297:FKO524581 FUK524297:FUK524581 GEG524297:GEG524581 GOC524297:GOC524581 GXY524297:GXY524581 HHU524297:HHU524581 HRQ524297:HRQ524581 IBM524297:IBM524581 ILI524297:ILI524581 IVE524297:IVE524581 JFA524297:JFA524581 JOW524297:JOW524581 JYS524297:JYS524581 KIO524297:KIO524581 KSK524297:KSK524581 LCG524297:LCG524581 LMC524297:LMC524581 LVY524297:LVY524581 MFU524297:MFU524581 MPQ524297:MPQ524581 MZM524297:MZM524581 NJI524297:NJI524581 NTE524297:NTE524581 ODA524297:ODA524581 OMW524297:OMW524581 OWS524297:OWS524581 PGO524297:PGO524581 PQK524297:PQK524581 QAG524297:QAG524581 QKC524297:QKC524581 QTY524297:QTY524581 RDU524297:RDU524581 RNQ524297:RNQ524581 RXM524297:RXM524581 SHI524297:SHI524581 SRE524297:SRE524581 TBA524297:TBA524581 TKW524297:TKW524581 TUS524297:TUS524581 UEO524297:UEO524581 UOK524297:UOK524581 UYG524297:UYG524581 VIC524297:VIC524581 VRY524297:VRY524581 WBU524297:WBU524581 WLQ524297:WLQ524581 WVM524297:WVM524581 F589833:F590117 JA589833:JA590117 SW589833:SW590117 ACS589833:ACS590117 AMO589833:AMO590117 AWK589833:AWK590117 BGG589833:BGG590117 BQC589833:BQC590117 BZY589833:BZY590117 CJU589833:CJU590117 CTQ589833:CTQ590117 DDM589833:DDM590117 DNI589833:DNI590117 DXE589833:DXE590117 EHA589833:EHA590117 EQW589833:EQW590117 FAS589833:FAS590117 FKO589833:FKO590117 FUK589833:FUK590117 GEG589833:GEG590117 GOC589833:GOC590117 GXY589833:GXY590117 HHU589833:HHU590117 HRQ589833:HRQ590117 IBM589833:IBM590117 ILI589833:ILI590117 IVE589833:IVE590117 JFA589833:JFA590117 JOW589833:JOW590117 JYS589833:JYS590117 KIO589833:KIO590117 KSK589833:KSK590117 LCG589833:LCG590117 LMC589833:LMC590117 LVY589833:LVY590117 MFU589833:MFU590117 MPQ589833:MPQ590117 MZM589833:MZM590117 NJI589833:NJI590117 NTE589833:NTE590117 ODA589833:ODA590117 OMW589833:OMW590117 OWS589833:OWS590117 PGO589833:PGO590117 PQK589833:PQK590117 QAG589833:QAG590117 QKC589833:QKC590117 QTY589833:QTY590117 RDU589833:RDU590117 RNQ589833:RNQ590117 RXM589833:RXM590117 SHI589833:SHI590117 SRE589833:SRE590117 TBA589833:TBA590117 TKW589833:TKW590117 TUS589833:TUS590117 UEO589833:UEO590117 UOK589833:UOK590117 UYG589833:UYG590117 VIC589833:VIC590117 VRY589833:VRY590117 WBU589833:WBU590117 WLQ589833:WLQ590117 WVM589833:WVM590117 F655369:F655653 JA655369:JA655653 SW655369:SW655653 ACS655369:ACS655653 AMO655369:AMO655653 AWK655369:AWK655653 BGG655369:BGG655653 BQC655369:BQC655653 BZY655369:BZY655653 CJU655369:CJU655653 CTQ655369:CTQ655653 DDM655369:DDM655653 DNI655369:DNI655653 DXE655369:DXE655653 EHA655369:EHA655653 EQW655369:EQW655653 FAS655369:FAS655653 FKO655369:FKO655653 FUK655369:FUK655653 GEG655369:GEG655653 GOC655369:GOC655653 GXY655369:GXY655653 HHU655369:HHU655653 HRQ655369:HRQ655653 IBM655369:IBM655653 ILI655369:ILI655653 IVE655369:IVE655653 JFA655369:JFA655653 JOW655369:JOW655653 JYS655369:JYS655653 KIO655369:KIO655653 KSK655369:KSK655653 LCG655369:LCG655653 LMC655369:LMC655653 LVY655369:LVY655653 MFU655369:MFU655653 MPQ655369:MPQ655653 MZM655369:MZM655653 NJI655369:NJI655653 NTE655369:NTE655653 ODA655369:ODA655653 OMW655369:OMW655653 OWS655369:OWS655653 PGO655369:PGO655653 PQK655369:PQK655653 QAG655369:QAG655653 QKC655369:QKC655653 QTY655369:QTY655653 RDU655369:RDU655653 RNQ655369:RNQ655653 RXM655369:RXM655653 SHI655369:SHI655653 SRE655369:SRE655653 TBA655369:TBA655653 TKW655369:TKW655653 TUS655369:TUS655653 UEO655369:UEO655653 UOK655369:UOK655653 UYG655369:UYG655653 VIC655369:VIC655653 VRY655369:VRY655653 WBU655369:WBU655653 WLQ655369:WLQ655653 WVM655369:WVM655653 F720905:F721189 JA720905:JA721189 SW720905:SW721189 ACS720905:ACS721189 AMO720905:AMO721189 AWK720905:AWK721189 BGG720905:BGG721189 BQC720905:BQC721189 BZY720905:BZY721189 CJU720905:CJU721189 CTQ720905:CTQ721189 DDM720905:DDM721189 DNI720905:DNI721189 DXE720905:DXE721189 EHA720905:EHA721189 EQW720905:EQW721189 FAS720905:FAS721189 FKO720905:FKO721189 FUK720905:FUK721189 GEG720905:GEG721189 GOC720905:GOC721189 GXY720905:GXY721189 HHU720905:HHU721189 HRQ720905:HRQ721189 IBM720905:IBM721189 ILI720905:ILI721189 IVE720905:IVE721189 JFA720905:JFA721189 JOW720905:JOW721189 JYS720905:JYS721189 KIO720905:KIO721189 KSK720905:KSK721189 LCG720905:LCG721189 LMC720905:LMC721189 LVY720905:LVY721189 MFU720905:MFU721189 MPQ720905:MPQ721189 MZM720905:MZM721189 NJI720905:NJI721189 NTE720905:NTE721189 ODA720905:ODA721189 OMW720905:OMW721189 OWS720905:OWS721189 PGO720905:PGO721189 PQK720905:PQK721189 QAG720905:QAG721189 QKC720905:QKC721189 QTY720905:QTY721189 RDU720905:RDU721189 RNQ720905:RNQ721189 RXM720905:RXM721189 SHI720905:SHI721189 SRE720905:SRE721189 TBA720905:TBA721189 TKW720905:TKW721189 TUS720905:TUS721189 UEO720905:UEO721189 UOK720905:UOK721189 UYG720905:UYG721189 VIC720905:VIC721189 VRY720905:VRY721189 WBU720905:WBU721189 WLQ720905:WLQ721189 WVM720905:WVM721189 F786441:F786725 JA786441:JA786725 SW786441:SW786725 ACS786441:ACS786725 AMO786441:AMO786725 AWK786441:AWK786725 BGG786441:BGG786725 BQC786441:BQC786725 BZY786441:BZY786725 CJU786441:CJU786725 CTQ786441:CTQ786725 DDM786441:DDM786725 DNI786441:DNI786725 DXE786441:DXE786725 EHA786441:EHA786725 EQW786441:EQW786725 FAS786441:FAS786725 FKO786441:FKO786725 FUK786441:FUK786725 GEG786441:GEG786725 GOC786441:GOC786725 GXY786441:GXY786725 HHU786441:HHU786725 HRQ786441:HRQ786725 IBM786441:IBM786725 ILI786441:ILI786725 IVE786441:IVE786725 JFA786441:JFA786725 JOW786441:JOW786725 JYS786441:JYS786725 KIO786441:KIO786725 KSK786441:KSK786725 LCG786441:LCG786725 LMC786441:LMC786725 LVY786441:LVY786725 MFU786441:MFU786725 MPQ786441:MPQ786725 MZM786441:MZM786725 NJI786441:NJI786725 NTE786441:NTE786725 ODA786441:ODA786725 OMW786441:OMW786725 OWS786441:OWS786725 PGO786441:PGO786725 PQK786441:PQK786725 QAG786441:QAG786725 QKC786441:QKC786725 QTY786441:QTY786725 RDU786441:RDU786725 RNQ786441:RNQ786725 RXM786441:RXM786725 SHI786441:SHI786725 SRE786441:SRE786725 TBA786441:TBA786725 TKW786441:TKW786725 TUS786441:TUS786725 UEO786441:UEO786725 UOK786441:UOK786725 UYG786441:UYG786725 VIC786441:VIC786725 VRY786441:VRY786725 WBU786441:WBU786725 WLQ786441:WLQ786725 WVM786441:WVM786725 F851977:F852261 JA851977:JA852261 SW851977:SW852261 ACS851977:ACS852261 AMO851977:AMO852261 AWK851977:AWK852261 BGG851977:BGG852261 BQC851977:BQC852261 BZY851977:BZY852261 CJU851977:CJU852261 CTQ851977:CTQ852261 DDM851977:DDM852261 DNI851977:DNI852261 DXE851977:DXE852261 EHA851977:EHA852261 EQW851977:EQW852261 FAS851977:FAS852261 FKO851977:FKO852261 FUK851977:FUK852261 GEG851977:GEG852261 GOC851977:GOC852261 GXY851977:GXY852261 HHU851977:HHU852261 HRQ851977:HRQ852261 IBM851977:IBM852261 ILI851977:ILI852261 IVE851977:IVE852261 JFA851977:JFA852261 JOW851977:JOW852261 JYS851977:JYS852261 KIO851977:KIO852261 KSK851977:KSK852261 LCG851977:LCG852261 LMC851977:LMC852261 LVY851977:LVY852261 MFU851977:MFU852261 MPQ851977:MPQ852261 MZM851977:MZM852261 NJI851977:NJI852261 NTE851977:NTE852261 ODA851977:ODA852261 OMW851977:OMW852261 OWS851977:OWS852261 PGO851977:PGO852261 PQK851977:PQK852261 QAG851977:QAG852261 QKC851977:QKC852261 QTY851977:QTY852261 RDU851977:RDU852261 RNQ851977:RNQ852261 RXM851977:RXM852261 SHI851977:SHI852261 SRE851977:SRE852261 TBA851977:TBA852261 TKW851977:TKW852261 TUS851977:TUS852261 UEO851977:UEO852261 UOK851977:UOK852261 UYG851977:UYG852261 VIC851977:VIC852261 VRY851977:VRY852261 WBU851977:WBU852261 WLQ851977:WLQ852261 WVM851977:WVM852261 F917513:F917797 JA917513:JA917797 SW917513:SW917797 ACS917513:ACS917797 AMO917513:AMO917797 AWK917513:AWK917797 BGG917513:BGG917797 BQC917513:BQC917797 BZY917513:BZY917797 CJU917513:CJU917797 CTQ917513:CTQ917797 DDM917513:DDM917797 DNI917513:DNI917797 DXE917513:DXE917797 EHA917513:EHA917797 EQW917513:EQW917797 FAS917513:FAS917797 FKO917513:FKO917797 FUK917513:FUK917797 GEG917513:GEG917797 GOC917513:GOC917797 GXY917513:GXY917797 HHU917513:HHU917797 HRQ917513:HRQ917797 IBM917513:IBM917797 ILI917513:ILI917797 IVE917513:IVE917797 JFA917513:JFA917797 JOW917513:JOW917797 JYS917513:JYS917797 KIO917513:KIO917797 KSK917513:KSK917797 LCG917513:LCG917797 LMC917513:LMC917797 LVY917513:LVY917797 MFU917513:MFU917797 MPQ917513:MPQ917797 MZM917513:MZM917797 NJI917513:NJI917797 NTE917513:NTE917797 ODA917513:ODA917797 OMW917513:OMW917797 OWS917513:OWS917797 PGO917513:PGO917797 PQK917513:PQK917797 QAG917513:QAG917797 QKC917513:QKC917797 QTY917513:QTY917797 RDU917513:RDU917797 RNQ917513:RNQ917797 RXM917513:RXM917797 SHI917513:SHI917797 SRE917513:SRE917797 TBA917513:TBA917797 TKW917513:TKW917797 TUS917513:TUS917797 UEO917513:UEO917797 UOK917513:UOK917797 UYG917513:UYG917797 VIC917513:VIC917797 VRY917513:VRY917797 WBU917513:WBU917797 WLQ917513:WLQ917797 WVM917513:WVM917797 F983049:F983333 JA983049:JA983333 SW983049:SW983333 ACS983049:ACS983333 AMO983049:AMO983333 AWK983049:AWK983333 BGG983049:BGG983333 BQC983049:BQC983333 BZY983049:BZY983333 CJU983049:CJU983333 CTQ983049:CTQ983333 DDM983049:DDM983333 DNI983049:DNI983333 DXE983049:DXE983333 EHA983049:EHA983333 EQW983049:EQW983333 FAS983049:FAS983333 FKO983049:FKO983333 FUK983049:FUK983333 GEG983049:GEG983333 GOC983049:GOC983333 GXY983049:GXY983333 HHU983049:HHU983333 HRQ983049:HRQ983333 IBM983049:IBM983333 ILI983049:ILI983333 IVE983049:IVE983333 JFA983049:JFA983333 JOW983049:JOW983333 JYS983049:JYS983333 KIO983049:KIO983333 KSK983049:KSK983333 LCG983049:LCG983333 LMC983049:LMC983333 LVY983049:LVY983333 MFU983049:MFU983333 MPQ983049:MPQ983333 MZM983049:MZM983333 NJI983049:NJI983333 NTE983049:NTE983333 ODA983049:ODA983333 OMW983049:OMW983333 OWS983049:OWS983333 PGO983049:PGO983333 PQK983049:PQK983333 QAG983049:QAG983333 QKC983049:QKC983333 QTY983049:QTY983333 RDU983049:RDU983333 RNQ983049:RNQ983333 RXM983049:RXM983333 SHI983049:SHI983333 SRE983049:SRE983333 TBA983049:TBA983333 TKW983049:TKW983333 TUS983049:TUS983333 UEO983049:UEO983333 UOK983049:UOK983333 UYG983049:UYG983333 VIC983049:VIC983333 VRY983049:VRY983333 WBU983049:WBU983333 WLQ983049:WLQ983333 WVM983049:WVM983333">
      <formula1>$AC$2990:$AC$3002</formula1>
    </dataValidation>
    <dataValidation type="list" allowBlank="1" showInputMessage="1" showErrorMessage="1" sqref="H65545:H66530 H31:H32 H41:H994 H15:H19 JC15:JC994 SY15:SY994 ACU15:ACU994 AMQ15:AMQ994 AWM15:AWM994 BGI15:BGI994 BQE15:BQE994 CAA15:CAA994 CJW15:CJW994 CTS15:CTS994 DDO15:DDO994 DNK15:DNK994 DXG15:DXG994 EHC15:EHC994 EQY15:EQY994 FAU15:FAU994 FKQ15:FKQ994 FUM15:FUM994 GEI15:GEI994 GOE15:GOE994 GYA15:GYA994 HHW15:HHW994 HRS15:HRS994 IBO15:IBO994 ILK15:ILK994 IVG15:IVG994 JFC15:JFC994 JOY15:JOY994 JYU15:JYU994 KIQ15:KIQ994 KSM15:KSM994 LCI15:LCI994 LME15:LME994 LWA15:LWA994 MFW15:MFW994 MPS15:MPS994 MZO15:MZO994 NJK15:NJK994 NTG15:NTG994 ODC15:ODC994 OMY15:OMY994 OWU15:OWU994 PGQ15:PGQ994 PQM15:PQM994 QAI15:QAI994 QKE15:QKE994 QUA15:QUA994 RDW15:RDW994 RNS15:RNS994 RXO15:RXO994 SHK15:SHK994 SRG15:SRG994 TBC15:TBC994 TKY15:TKY994 TUU15:TUU994 UEQ15:UEQ994 UOM15:UOM994 UYI15:UYI994 VIE15:VIE994 VSA15:VSA994 WBW15:WBW994 WLS15:WLS994 WVO15:WVO994 JC65545:JC66530 SY65545:SY66530 ACU65545:ACU66530 AMQ65545:AMQ66530 AWM65545:AWM66530 BGI65545:BGI66530 BQE65545:BQE66530 CAA65545:CAA66530 CJW65545:CJW66530 CTS65545:CTS66530 DDO65545:DDO66530 DNK65545:DNK66530 DXG65545:DXG66530 EHC65545:EHC66530 EQY65545:EQY66530 FAU65545:FAU66530 FKQ65545:FKQ66530 FUM65545:FUM66530 GEI65545:GEI66530 GOE65545:GOE66530 GYA65545:GYA66530 HHW65545:HHW66530 HRS65545:HRS66530 IBO65545:IBO66530 ILK65545:ILK66530 IVG65545:IVG66530 JFC65545:JFC66530 JOY65545:JOY66530 JYU65545:JYU66530 KIQ65545:KIQ66530 KSM65545:KSM66530 LCI65545:LCI66530 LME65545:LME66530 LWA65545:LWA66530 MFW65545:MFW66530 MPS65545:MPS66530 MZO65545:MZO66530 NJK65545:NJK66530 NTG65545:NTG66530 ODC65545:ODC66530 OMY65545:OMY66530 OWU65545:OWU66530 PGQ65545:PGQ66530 PQM65545:PQM66530 QAI65545:QAI66530 QKE65545:QKE66530 QUA65545:QUA66530 RDW65545:RDW66530 RNS65545:RNS66530 RXO65545:RXO66530 SHK65545:SHK66530 SRG65545:SRG66530 TBC65545:TBC66530 TKY65545:TKY66530 TUU65545:TUU66530 UEQ65545:UEQ66530 UOM65545:UOM66530 UYI65545:UYI66530 VIE65545:VIE66530 VSA65545:VSA66530 WBW65545:WBW66530 WLS65545:WLS66530 WVO65545:WVO66530 H131081:H132066 JC131081:JC132066 SY131081:SY132066 ACU131081:ACU132066 AMQ131081:AMQ132066 AWM131081:AWM132066 BGI131081:BGI132066 BQE131081:BQE132066 CAA131081:CAA132066 CJW131081:CJW132066 CTS131081:CTS132066 DDO131081:DDO132066 DNK131081:DNK132066 DXG131081:DXG132066 EHC131081:EHC132066 EQY131081:EQY132066 FAU131081:FAU132066 FKQ131081:FKQ132066 FUM131081:FUM132066 GEI131081:GEI132066 GOE131081:GOE132066 GYA131081:GYA132066 HHW131081:HHW132066 HRS131081:HRS132066 IBO131081:IBO132066 ILK131081:ILK132066 IVG131081:IVG132066 JFC131081:JFC132066 JOY131081:JOY132066 JYU131081:JYU132066 KIQ131081:KIQ132066 KSM131081:KSM132066 LCI131081:LCI132066 LME131081:LME132066 LWA131081:LWA132066 MFW131081:MFW132066 MPS131081:MPS132066 MZO131081:MZO132066 NJK131081:NJK132066 NTG131081:NTG132066 ODC131081:ODC132066 OMY131081:OMY132066 OWU131081:OWU132066 PGQ131081:PGQ132066 PQM131081:PQM132066 QAI131081:QAI132066 QKE131081:QKE132066 QUA131081:QUA132066 RDW131081:RDW132066 RNS131081:RNS132066 RXO131081:RXO132066 SHK131081:SHK132066 SRG131081:SRG132066 TBC131081:TBC132066 TKY131081:TKY132066 TUU131081:TUU132066 UEQ131081:UEQ132066 UOM131081:UOM132066 UYI131081:UYI132066 VIE131081:VIE132066 VSA131081:VSA132066 WBW131081:WBW132066 WLS131081:WLS132066 WVO131081:WVO132066 H196617:H197602 JC196617:JC197602 SY196617:SY197602 ACU196617:ACU197602 AMQ196617:AMQ197602 AWM196617:AWM197602 BGI196617:BGI197602 BQE196617:BQE197602 CAA196617:CAA197602 CJW196617:CJW197602 CTS196617:CTS197602 DDO196617:DDO197602 DNK196617:DNK197602 DXG196617:DXG197602 EHC196617:EHC197602 EQY196617:EQY197602 FAU196617:FAU197602 FKQ196617:FKQ197602 FUM196617:FUM197602 GEI196617:GEI197602 GOE196617:GOE197602 GYA196617:GYA197602 HHW196617:HHW197602 HRS196617:HRS197602 IBO196617:IBO197602 ILK196617:ILK197602 IVG196617:IVG197602 JFC196617:JFC197602 JOY196617:JOY197602 JYU196617:JYU197602 KIQ196617:KIQ197602 KSM196617:KSM197602 LCI196617:LCI197602 LME196617:LME197602 LWA196617:LWA197602 MFW196617:MFW197602 MPS196617:MPS197602 MZO196617:MZO197602 NJK196617:NJK197602 NTG196617:NTG197602 ODC196617:ODC197602 OMY196617:OMY197602 OWU196617:OWU197602 PGQ196617:PGQ197602 PQM196617:PQM197602 QAI196617:QAI197602 QKE196617:QKE197602 QUA196617:QUA197602 RDW196617:RDW197602 RNS196617:RNS197602 RXO196617:RXO197602 SHK196617:SHK197602 SRG196617:SRG197602 TBC196617:TBC197602 TKY196617:TKY197602 TUU196617:TUU197602 UEQ196617:UEQ197602 UOM196617:UOM197602 UYI196617:UYI197602 VIE196617:VIE197602 VSA196617:VSA197602 WBW196617:WBW197602 WLS196617:WLS197602 WVO196617:WVO197602 H262153:H263138 JC262153:JC263138 SY262153:SY263138 ACU262153:ACU263138 AMQ262153:AMQ263138 AWM262153:AWM263138 BGI262153:BGI263138 BQE262153:BQE263138 CAA262153:CAA263138 CJW262153:CJW263138 CTS262153:CTS263138 DDO262153:DDO263138 DNK262153:DNK263138 DXG262153:DXG263138 EHC262153:EHC263138 EQY262153:EQY263138 FAU262153:FAU263138 FKQ262153:FKQ263138 FUM262153:FUM263138 GEI262153:GEI263138 GOE262153:GOE263138 GYA262153:GYA263138 HHW262153:HHW263138 HRS262153:HRS263138 IBO262153:IBO263138 ILK262153:ILK263138 IVG262153:IVG263138 JFC262153:JFC263138 JOY262153:JOY263138 JYU262153:JYU263138 KIQ262153:KIQ263138 KSM262153:KSM263138 LCI262153:LCI263138 LME262153:LME263138 LWA262153:LWA263138 MFW262153:MFW263138 MPS262153:MPS263138 MZO262153:MZO263138 NJK262153:NJK263138 NTG262153:NTG263138 ODC262153:ODC263138 OMY262153:OMY263138 OWU262153:OWU263138 PGQ262153:PGQ263138 PQM262153:PQM263138 QAI262153:QAI263138 QKE262153:QKE263138 QUA262153:QUA263138 RDW262153:RDW263138 RNS262153:RNS263138 RXO262153:RXO263138 SHK262153:SHK263138 SRG262153:SRG263138 TBC262153:TBC263138 TKY262153:TKY263138 TUU262153:TUU263138 UEQ262153:UEQ263138 UOM262153:UOM263138 UYI262153:UYI263138 VIE262153:VIE263138 VSA262153:VSA263138 WBW262153:WBW263138 WLS262153:WLS263138 WVO262153:WVO263138 H327689:H328674 JC327689:JC328674 SY327689:SY328674 ACU327689:ACU328674 AMQ327689:AMQ328674 AWM327689:AWM328674 BGI327689:BGI328674 BQE327689:BQE328674 CAA327689:CAA328674 CJW327689:CJW328674 CTS327689:CTS328674 DDO327689:DDO328674 DNK327689:DNK328674 DXG327689:DXG328674 EHC327689:EHC328674 EQY327689:EQY328674 FAU327689:FAU328674 FKQ327689:FKQ328674 FUM327689:FUM328674 GEI327689:GEI328674 GOE327689:GOE328674 GYA327689:GYA328674 HHW327689:HHW328674 HRS327689:HRS328674 IBO327689:IBO328674 ILK327689:ILK328674 IVG327689:IVG328674 JFC327689:JFC328674 JOY327689:JOY328674 JYU327689:JYU328674 KIQ327689:KIQ328674 KSM327689:KSM328674 LCI327689:LCI328674 LME327689:LME328674 LWA327689:LWA328674 MFW327689:MFW328674 MPS327689:MPS328674 MZO327689:MZO328674 NJK327689:NJK328674 NTG327689:NTG328674 ODC327689:ODC328674 OMY327689:OMY328674 OWU327689:OWU328674 PGQ327689:PGQ328674 PQM327689:PQM328674 QAI327689:QAI328674 QKE327689:QKE328674 QUA327689:QUA328674 RDW327689:RDW328674 RNS327689:RNS328674 RXO327689:RXO328674 SHK327689:SHK328674 SRG327689:SRG328674 TBC327689:TBC328674 TKY327689:TKY328674 TUU327689:TUU328674 UEQ327689:UEQ328674 UOM327689:UOM328674 UYI327689:UYI328674 VIE327689:VIE328674 VSA327689:VSA328674 WBW327689:WBW328674 WLS327689:WLS328674 WVO327689:WVO328674 H393225:H394210 JC393225:JC394210 SY393225:SY394210 ACU393225:ACU394210 AMQ393225:AMQ394210 AWM393225:AWM394210 BGI393225:BGI394210 BQE393225:BQE394210 CAA393225:CAA394210 CJW393225:CJW394210 CTS393225:CTS394210 DDO393225:DDO394210 DNK393225:DNK394210 DXG393225:DXG394210 EHC393225:EHC394210 EQY393225:EQY394210 FAU393225:FAU394210 FKQ393225:FKQ394210 FUM393225:FUM394210 GEI393225:GEI394210 GOE393225:GOE394210 GYA393225:GYA394210 HHW393225:HHW394210 HRS393225:HRS394210 IBO393225:IBO394210 ILK393225:ILK394210 IVG393225:IVG394210 JFC393225:JFC394210 JOY393225:JOY394210 JYU393225:JYU394210 KIQ393225:KIQ394210 KSM393225:KSM394210 LCI393225:LCI394210 LME393225:LME394210 LWA393225:LWA394210 MFW393225:MFW394210 MPS393225:MPS394210 MZO393225:MZO394210 NJK393225:NJK394210 NTG393225:NTG394210 ODC393225:ODC394210 OMY393225:OMY394210 OWU393225:OWU394210 PGQ393225:PGQ394210 PQM393225:PQM394210 QAI393225:QAI394210 QKE393225:QKE394210 QUA393225:QUA394210 RDW393225:RDW394210 RNS393225:RNS394210 RXO393225:RXO394210 SHK393225:SHK394210 SRG393225:SRG394210 TBC393225:TBC394210 TKY393225:TKY394210 TUU393225:TUU394210 UEQ393225:UEQ394210 UOM393225:UOM394210 UYI393225:UYI394210 VIE393225:VIE394210 VSA393225:VSA394210 WBW393225:WBW394210 WLS393225:WLS394210 WVO393225:WVO394210 H458761:H459746 JC458761:JC459746 SY458761:SY459746 ACU458761:ACU459746 AMQ458761:AMQ459746 AWM458761:AWM459746 BGI458761:BGI459746 BQE458761:BQE459746 CAA458761:CAA459746 CJW458761:CJW459746 CTS458761:CTS459746 DDO458761:DDO459746 DNK458761:DNK459746 DXG458761:DXG459746 EHC458761:EHC459746 EQY458761:EQY459746 FAU458761:FAU459746 FKQ458761:FKQ459746 FUM458761:FUM459746 GEI458761:GEI459746 GOE458761:GOE459746 GYA458761:GYA459746 HHW458761:HHW459746 HRS458761:HRS459746 IBO458761:IBO459746 ILK458761:ILK459746 IVG458761:IVG459746 JFC458761:JFC459746 JOY458761:JOY459746 JYU458761:JYU459746 KIQ458761:KIQ459746 KSM458761:KSM459746 LCI458761:LCI459746 LME458761:LME459746 LWA458761:LWA459746 MFW458761:MFW459746 MPS458761:MPS459746 MZO458761:MZO459746 NJK458761:NJK459746 NTG458761:NTG459746 ODC458761:ODC459746 OMY458761:OMY459746 OWU458761:OWU459746 PGQ458761:PGQ459746 PQM458761:PQM459746 QAI458761:QAI459746 QKE458761:QKE459746 QUA458761:QUA459746 RDW458761:RDW459746 RNS458761:RNS459746 RXO458761:RXO459746 SHK458761:SHK459746 SRG458761:SRG459746 TBC458761:TBC459746 TKY458761:TKY459746 TUU458761:TUU459746 UEQ458761:UEQ459746 UOM458761:UOM459746 UYI458761:UYI459746 VIE458761:VIE459746 VSA458761:VSA459746 WBW458761:WBW459746 WLS458761:WLS459746 WVO458761:WVO459746 H524297:H525282 JC524297:JC525282 SY524297:SY525282 ACU524297:ACU525282 AMQ524297:AMQ525282 AWM524297:AWM525282 BGI524297:BGI525282 BQE524297:BQE525282 CAA524297:CAA525282 CJW524297:CJW525282 CTS524297:CTS525282 DDO524297:DDO525282 DNK524297:DNK525282 DXG524297:DXG525282 EHC524297:EHC525282 EQY524297:EQY525282 FAU524297:FAU525282 FKQ524297:FKQ525282 FUM524297:FUM525282 GEI524297:GEI525282 GOE524297:GOE525282 GYA524297:GYA525282 HHW524297:HHW525282 HRS524297:HRS525282 IBO524297:IBO525282 ILK524297:ILK525282 IVG524297:IVG525282 JFC524297:JFC525282 JOY524297:JOY525282 JYU524297:JYU525282 KIQ524297:KIQ525282 KSM524297:KSM525282 LCI524297:LCI525282 LME524297:LME525282 LWA524297:LWA525282 MFW524297:MFW525282 MPS524297:MPS525282 MZO524297:MZO525282 NJK524297:NJK525282 NTG524297:NTG525282 ODC524297:ODC525282 OMY524297:OMY525282 OWU524297:OWU525282 PGQ524297:PGQ525282 PQM524297:PQM525282 QAI524297:QAI525282 QKE524297:QKE525282 QUA524297:QUA525282 RDW524297:RDW525282 RNS524297:RNS525282 RXO524297:RXO525282 SHK524297:SHK525282 SRG524297:SRG525282 TBC524297:TBC525282 TKY524297:TKY525282 TUU524297:TUU525282 UEQ524297:UEQ525282 UOM524297:UOM525282 UYI524297:UYI525282 VIE524297:VIE525282 VSA524297:VSA525282 WBW524297:WBW525282 WLS524297:WLS525282 WVO524297:WVO525282 H589833:H590818 JC589833:JC590818 SY589833:SY590818 ACU589833:ACU590818 AMQ589833:AMQ590818 AWM589833:AWM590818 BGI589833:BGI590818 BQE589833:BQE590818 CAA589833:CAA590818 CJW589833:CJW590818 CTS589833:CTS590818 DDO589833:DDO590818 DNK589833:DNK590818 DXG589833:DXG590818 EHC589833:EHC590818 EQY589833:EQY590818 FAU589833:FAU590818 FKQ589833:FKQ590818 FUM589833:FUM590818 GEI589833:GEI590818 GOE589833:GOE590818 GYA589833:GYA590818 HHW589833:HHW590818 HRS589833:HRS590818 IBO589833:IBO590818 ILK589833:ILK590818 IVG589833:IVG590818 JFC589833:JFC590818 JOY589833:JOY590818 JYU589833:JYU590818 KIQ589833:KIQ590818 KSM589833:KSM590818 LCI589833:LCI590818 LME589833:LME590818 LWA589833:LWA590818 MFW589833:MFW590818 MPS589833:MPS590818 MZO589833:MZO590818 NJK589833:NJK590818 NTG589833:NTG590818 ODC589833:ODC590818 OMY589833:OMY590818 OWU589833:OWU590818 PGQ589833:PGQ590818 PQM589833:PQM590818 QAI589833:QAI590818 QKE589833:QKE590818 QUA589833:QUA590818 RDW589833:RDW590818 RNS589833:RNS590818 RXO589833:RXO590818 SHK589833:SHK590818 SRG589833:SRG590818 TBC589833:TBC590818 TKY589833:TKY590818 TUU589833:TUU590818 UEQ589833:UEQ590818 UOM589833:UOM590818 UYI589833:UYI590818 VIE589833:VIE590818 VSA589833:VSA590818 WBW589833:WBW590818 WLS589833:WLS590818 WVO589833:WVO590818 H655369:H656354 JC655369:JC656354 SY655369:SY656354 ACU655369:ACU656354 AMQ655369:AMQ656354 AWM655369:AWM656354 BGI655369:BGI656354 BQE655369:BQE656354 CAA655369:CAA656354 CJW655369:CJW656354 CTS655369:CTS656354 DDO655369:DDO656354 DNK655369:DNK656354 DXG655369:DXG656354 EHC655369:EHC656354 EQY655369:EQY656354 FAU655369:FAU656354 FKQ655369:FKQ656354 FUM655369:FUM656354 GEI655369:GEI656354 GOE655369:GOE656354 GYA655369:GYA656354 HHW655369:HHW656354 HRS655369:HRS656354 IBO655369:IBO656354 ILK655369:ILK656354 IVG655369:IVG656354 JFC655369:JFC656354 JOY655369:JOY656354 JYU655369:JYU656354 KIQ655369:KIQ656354 KSM655369:KSM656354 LCI655369:LCI656354 LME655369:LME656354 LWA655369:LWA656354 MFW655369:MFW656354 MPS655369:MPS656354 MZO655369:MZO656354 NJK655369:NJK656354 NTG655369:NTG656354 ODC655369:ODC656354 OMY655369:OMY656354 OWU655369:OWU656354 PGQ655369:PGQ656354 PQM655369:PQM656354 QAI655369:QAI656354 QKE655369:QKE656354 QUA655369:QUA656354 RDW655369:RDW656354 RNS655369:RNS656354 RXO655369:RXO656354 SHK655369:SHK656354 SRG655369:SRG656354 TBC655369:TBC656354 TKY655369:TKY656354 TUU655369:TUU656354 UEQ655369:UEQ656354 UOM655369:UOM656354 UYI655369:UYI656354 VIE655369:VIE656354 VSA655369:VSA656354 WBW655369:WBW656354 WLS655369:WLS656354 WVO655369:WVO656354 H720905:H721890 JC720905:JC721890 SY720905:SY721890 ACU720905:ACU721890 AMQ720905:AMQ721890 AWM720905:AWM721890 BGI720905:BGI721890 BQE720905:BQE721890 CAA720905:CAA721890 CJW720905:CJW721890 CTS720905:CTS721890 DDO720905:DDO721890 DNK720905:DNK721890 DXG720905:DXG721890 EHC720905:EHC721890 EQY720905:EQY721890 FAU720905:FAU721890 FKQ720905:FKQ721890 FUM720905:FUM721890 GEI720905:GEI721890 GOE720905:GOE721890 GYA720905:GYA721890 HHW720905:HHW721890 HRS720905:HRS721890 IBO720905:IBO721890 ILK720905:ILK721890 IVG720905:IVG721890 JFC720905:JFC721890 JOY720905:JOY721890 JYU720905:JYU721890 KIQ720905:KIQ721890 KSM720905:KSM721890 LCI720905:LCI721890 LME720905:LME721890 LWA720905:LWA721890 MFW720905:MFW721890 MPS720905:MPS721890 MZO720905:MZO721890 NJK720905:NJK721890 NTG720905:NTG721890 ODC720905:ODC721890 OMY720905:OMY721890 OWU720905:OWU721890 PGQ720905:PGQ721890 PQM720905:PQM721890 QAI720905:QAI721890 QKE720905:QKE721890 QUA720905:QUA721890 RDW720905:RDW721890 RNS720905:RNS721890 RXO720905:RXO721890 SHK720905:SHK721890 SRG720905:SRG721890 TBC720905:TBC721890 TKY720905:TKY721890 TUU720905:TUU721890 UEQ720905:UEQ721890 UOM720905:UOM721890 UYI720905:UYI721890 VIE720905:VIE721890 VSA720905:VSA721890 WBW720905:WBW721890 WLS720905:WLS721890 WVO720905:WVO721890 H786441:H787426 JC786441:JC787426 SY786441:SY787426 ACU786441:ACU787426 AMQ786441:AMQ787426 AWM786441:AWM787426 BGI786441:BGI787426 BQE786441:BQE787426 CAA786441:CAA787426 CJW786441:CJW787426 CTS786441:CTS787426 DDO786441:DDO787426 DNK786441:DNK787426 DXG786441:DXG787426 EHC786441:EHC787426 EQY786441:EQY787426 FAU786441:FAU787426 FKQ786441:FKQ787426 FUM786441:FUM787426 GEI786441:GEI787426 GOE786441:GOE787426 GYA786441:GYA787426 HHW786441:HHW787426 HRS786441:HRS787426 IBO786441:IBO787426 ILK786441:ILK787426 IVG786441:IVG787426 JFC786441:JFC787426 JOY786441:JOY787426 JYU786441:JYU787426 KIQ786441:KIQ787426 KSM786441:KSM787426 LCI786441:LCI787426 LME786441:LME787426 LWA786441:LWA787426 MFW786441:MFW787426 MPS786441:MPS787426 MZO786441:MZO787426 NJK786441:NJK787426 NTG786441:NTG787426 ODC786441:ODC787426 OMY786441:OMY787426 OWU786441:OWU787426 PGQ786441:PGQ787426 PQM786441:PQM787426 QAI786441:QAI787426 QKE786441:QKE787426 QUA786441:QUA787426 RDW786441:RDW787426 RNS786441:RNS787426 RXO786441:RXO787426 SHK786441:SHK787426 SRG786441:SRG787426 TBC786441:TBC787426 TKY786441:TKY787426 TUU786441:TUU787426 UEQ786441:UEQ787426 UOM786441:UOM787426 UYI786441:UYI787426 VIE786441:VIE787426 VSA786441:VSA787426 WBW786441:WBW787426 WLS786441:WLS787426 WVO786441:WVO787426 H851977:H852962 JC851977:JC852962 SY851977:SY852962 ACU851977:ACU852962 AMQ851977:AMQ852962 AWM851977:AWM852962 BGI851977:BGI852962 BQE851977:BQE852962 CAA851977:CAA852962 CJW851977:CJW852962 CTS851977:CTS852962 DDO851977:DDO852962 DNK851977:DNK852962 DXG851977:DXG852962 EHC851977:EHC852962 EQY851977:EQY852962 FAU851977:FAU852962 FKQ851977:FKQ852962 FUM851977:FUM852962 GEI851977:GEI852962 GOE851977:GOE852962 GYA851977:GYA852962 HHW851977:HHW852962 HRS851977:HRS852962 IBO851977:IBO852962 ILK851977:ILK852962 IVG851977:IVG852962 JFC851977:JFC852962 JOY851977:JOY852962 JYU851977:JYU852962 KIQ851977:KIQ852962 KSM851977:KSM852962 LCI851977:LCI852962 LME851977:LME852962 LWA851977:LWA852962 MFW851977:MFW852962 MPS851977:MPS852962 MZO851977:MZO852962 NJK851977:NJK852962 NTG851977:NTG852962 ODC851977:ODC852962 OMY851977:OMY852962 OWU851977:OWU852962 PGQ851977:PGQ852962 PQM851977:PQM852962 QAI851977:QAI852962 QKE851977:QKE852962 QUA851977:QUA852962 RDW851977:RDW852962 RNS851977:RNS852962 RXO851977:RXO852962 SHK851977:SHK852962 SRG851977:SRG852962 TBC851977:TBC852962 TKY851977:TKY852962 TUU851977:TUU852962 UEQ851977:UEQ852962 UOM851977:UOM852962 UYI851977:UYI852962 VIE851977:VIE852962 VSA851977:VSA852962 WBW851977:WBW852962 WLS851977:WLS852962 WVO851977:WVO852962 H917513:H918498 JC917513:JC918498 SY917513:SY918498 ACU917513:ACU918498 AMQ917513:AMQ918498 AWM917513:AWM918498 BGI917513:BGI918498 BQE917513:BQE918498 CAA917513:CAA918498 CJW917513:CJW918498 CTS917513:CTS918498 DDO917513:DDO918498 DNK917513:DNK918498 DXG917513:DXG918498 EHC917513:EHC918498 EQY917513:EQY918498 FAU917513:FAU918498 FKQ917513:FKQ918498 FUM917513:FUM918498 GEI917513:GEI918498 GOE917513:GOE918498 GYA917513:GYA918498 HHW917513:HHW918498 HRS917513:HRS918498 IBO917513:IBO918498 ILK917513:ILK918498 IVG917513:IVG918498 JFC917513:JFC918498 JOY917513:JOY918498 JYU917513:JYU918498 KIQ917513:KIQ918498 KSM917513:KSM918498 LCI917513:LCI918498 LME917513:LME918498 LWA917513:LWA918498 MFW917513:MFW918498 MPS917513:MPS918498 MZO917513:MZO918498 NJK917513:NJK918498 NTG917513:NTG918498 ODC917513:ODC918498 OMY917513:OMY918498 OWU917513:OWU918498 PGQ917513:PGQ918498 PQM917513:PQM918498 QAI917513:QAI918498 QKE917513:QKE918498 QUA917513:QUA918498 RDW917513:RDW918498 RNS917513:RNS918498 RXO917513:RXO918498 SHK917513:SHK918498 SRG917513:SRG918498 TBC917513:TBC918498 TKY917513:TKY918498 TUU917513:TUU918498 UEQ917513:UEQ918498 UOM917513:UOM918498 UYI917513:UYI918498 VIE917513:VIE918498 VSA917513:VSA918498 WBW917513:WBW918498 WLS917513:WLS918498 WVO917513:WVO918498 H983049:H984034 JC983049:JC984034 SY983049:SY984034 ACU983049:ACU984034 AMQ983049:AMQ984034 AWM983049:AWM984034 BGI983049:BGI984034 BQE983049:BQE984034 CAA983049:CAA984034 CJW983049:CJW984034 CTS983049:CTS984034 DDO983049:DDO984034 DNK983049:DNK984034 DXG983049:DXG984034 EHC983049:EHC984034 EQY983049:EQY984034 FAU983049:FAU984034 FKQ983049:FKQ984034 FUM983049:FUM984034 GEI983049:GEI984034 GOE983049:GOE984034 GYA983049:GYA984034 HHW983049:HHW984034 HRS983049:HRS984034 IBO983049:IBO984034 ILK983049:ILK984034 IVG983049:IVG984034 JFC983049:JFC984034 JOY983049:JOY984034 JYU983049:JYU984034 KIQ983049:KIQ984034 KSM983049:KSM984034 LCI983049:LCI984034 LME983049:LME984034 LWA983049:LWA984034 MFW983049:MFW984034 MPS983049:MPS984034 MZO983049:MZO984034 NJK983049:NJK984034 NTG983049:NTG984034 ODC983049:ODC984034 OMY983049:OMY984034 OWU983049:OWU984034 PGQ983049:PGQ984034 PQM983049:PQM984034 QAI983049:QAI984034 QKE983049:QKE984034 QUA983049:QUA984034 RDW983049:RDW984034 RNS983049:RNS984034 RXO983049:RXO984034 SHK983049:SHK984034 SRG983049:SRG984034 TBC983049:TBC984034 TKY983049:TKY984034 TUU983049:TUU984034 UEQ983049:UEQ984034 UOM983049:UOM984034 UYI983049:UYI984034 VIE983049:VIE984034 VSA983049:VSA984034 WBW983049:WBW984034 WLS983049:WLS984034 WVO983049:WVO984034">
      <formula1>$AD$2990:$AD$2995</formula1>
    </dataValidation>
    <dataValidation type="list" allowBlank="1" showInputMessage="1" showErrorMessage="1" sqref="N65545:N66530 N30:N994 N15:N19 JJ15:JJ994 TF15:TF994 ADB15:ADB994 AMX15:AMX994 AWT15:AWT994 BGP15:BGP994 BQL15:BQL994 CAH15:CAH994 CKD15:CKD994 CTZ15:CTZ994 DDV15:DDV994 DNR15:DNR994 DXN15:DXN994 EHJ15:EHJ994 ERF15:ERF994 FBB15:FBB994 FKX15:FKX994 FUT15:FUT994 GEP15:GEP994 GOL15:GOL994 GYH15:GYH994 HID15:HID994 HRZ15:HRZ994 IBV15:IBV994 ILR15:ILR994 IVN15:IVN994 JFJ15:JFJ994 JPF15:JPF994 JZB15:JZB994 KIX15:KIX994 KST15:KST994 LCP15:LCP994 LML15:LML994 LWH15:LWH994 MGD15:MGD994 MPZ15:MPZ994 MZV15:MZV994 NJR15:NJR994 NTN15:NTN994 ODJ15:ODJ994 ONF15:ONF994 OXB15:OXB994 PGX15:PGX994 PQT15:PQT994 QAP15:QAP994 QKL15:QKL994 QUH15:QUH994 RED15:RED994 RNZ15:RNZ994 RXV15:RXV994 SHR15:SHR994 SRN15:SRN994 TBJ15:TBJ994 TLF15:TLF994 TVB15:TVB994 UEX15:UEX994 UOT15:UOT994 UYP15:UYP994 VIL15:VIL994 VSH15:VSH994 WCD15:WCD994 WLZ15:WLZ994 WVV15:WVV994 JJ65545:JJ66530 TF65545:TF66530 ADB65545:ADB66530 AMX65545:AMX66530 AWT65545:AWT66530 BGP65545:BGP66530 BQL65545:BQL66530 CAH65545:CAH66530 CKD65545:CKD66530 CTZ65545:CTZ66530 DDV65545:DDV66530 DNR65545:DNR66530 DXN65545:DXN66530 EHJ65545:EHJ66530 ERF65545:ERF66530 FBB65545:FBB66530 FKX65545:FKX66530 FUT65545:FUT66530 GEP65545:GEP66530 GOL65545:GOL66530 GYH65545:GYH66530 HID65545:HID66530 HRZ65545:HRZ66530 IBV65545:IBV66530 ILR65545:ILR66530 IVN65545:IVN66530 JFJ65545:JFJ66530 JPF65545:JPF66530 JZB65545:JZB66530 KIX65545:KIX66530 KST65545:KST66530 LCP65545:LCP66530 LML65545:LML66530 LWH65545:LWH66530 MGD65545:MGD66530 MPZ65545:MPZ66530 MZV65545:MZV66530 NJR65545:NJR66530 NTN65545:NTN66530 ODJ65545:ODJ66530 ONF65545:ONF66530 OXB65545:OXB66530 PGX65545:PGX66530 PQT65545:PQT66530 QAP65545:QAP66530 QKL65545:QKL66530 QUH65545:QUH66530 RED65545:RED66530 RNZ65545:RNZ66530 RXV65545:RXV66530 SHR65545:SHR66530 SRN65545:SRN66530 TBJ65545:TBJ66530 TLF65545:TLF66530 TVB65545:TVB66530 UEX65545:UEX66530 UOT65545:UOT66530 UYP65545:UYP66530 VIL65545:VIL66530 VSH65545:VSH66530 WCD65545:WCD66530 WLZ65545:WLZ66530 WVV65545:WVV66530 N131081:N132066 JJ131081:JJ132066 TF131081:TF132066 ADB131081:ADB132066 AMX131081:AMX132066 AWT131081:AWT132066 BGP131081:BGP132066 BQL131081:BQL132066 CAH131081:CAH132066 CKD131081:CKD132066 CTZ131081:CTZ132066 DDV131081:DDV132066 DNR131081:DNR132066 DXN131081:DXN132066 EHJ131081:EHJ132066 ERF131081:ERF132066 FBB131081:FBB132066 FKX131081:FKX132066 FUT131081:FUT132066 GEP131081:GEP132066 GOL131081:GOL132066 GYH131081:GYH132066 HID131081:HID132066 HRZ131081:HRZ132066 IBV131081:IBV132066 ILR131081:ILR132066 IVN131081:IVN132066 JFJ131081:JFJ132066 JPF131081:JPF132066 JZB131081:JZB132066 KIX131081:KIX132066 KST131081:KST132066 LCP131081:LCP132066 LML131081:LML132066 LWH131081:LWH132066 MGD131081:MGD132066 MPZ131081:MPZ132066 MZV131081:MZV132066 NJR131081:NJR132066 NTN131081:NTN132066 ODJ131081:ODJ132066 ONF131081:ONF132066 OXB131081:OXB132066 PGX131081:PGX132066 PQT131081:PQT132066 QAP131081:QAP132066 QKL131081:QKL132066 QUH131081:QUH132066 RED131081:RED132066 RNZ131081:RNZ132066 RXV131081:RXV132066 SHR131081:SHR132066 SRN131081:SRN132066 TBJ131081:TBJ132066 TLF131081:TLF132066 TVB131081:TVB132066 UEX131081:UEX132066 UOT131081:UOT132066 UYP131081:UYP132066 VIL131081:VIL132066 VSH131081:VSH132066 WCD131081:WCD132066 WLZ131081:WLZ132066 WVV131081:WVV132066 N196617:N197602 JJ196617:JJ197602 TF196617:TF197602 ADB196617:ADB197602 AMX196617:AMX197602 AWT196617:AWT197602 BGP196617:BGP197602 BQL196617:BQL197602 CAH196617:CAH197602 CKD196617:CKD197602 CTZ196617:CTZ197602 DDV196617:DDV197602 DNR196617:DNR197602 DXN196617:DXN197602 EHJ196617:EHJ197602 ERF196617:ERF197602 FBB196617:FBB197602 FKX196617:FKX197602 FUT196617:FUT197602 GEP196617:GEP197602 GOL196617:GOL197602 GYH196617:GYH197602 HID196617:HID197602 HRZ196617:HRZ197602 IBV196617:IBV197602 ILR196617:ILR197602 IVN196617:IVN197602 JFJ196617:JFJ197602 JPF196617:JPF197602 JZB196617:JZB197602 KIX196617:KIX197602 KST196617:KST197602 LCP196617:LCP197602 LML196617:LML197602 LWH196617:LWH197602 MGD196617:MGD197602 MPZ196617:MPZ197602 MZV196617:MZV197602 NJR196617:NJR197602 NTN196617:NTN197602 ODJ196617:ODJ197602 ONF196617:ONF197602 OXB196617:OXB197602 PGX196617:PGX197602 PQT196617:PQT197602 QAP196617:QAP197602 QKL196617:QKL197602 QUH196617:QUH197602 RED196617:RED197602 RNZ196617:RNZ197602 RXV196617:RXV197602 SHR196617:SHR197602 SRN196617:SRN197602 TBJ196617:TBJ197602 TLF196617:TLF197602 TVB196617:TVB197602 UEX196617:UEX197602 UOT196617:UOT197602 UYP196617:UYP197602 VIL196617:VIL197602 VSH196617:VSH197602 WCD196617:WCD197602 WLZ196617:WLZ197602 WVV196617:WVV197602 N262153:N263138 JJ262153:JJ263138 TF262153:TF263138 ADB262153:ADB263138 AMX262153:AMX263138 AWT262153:AWT263138 BGP262153:BGP263138 BQL262153:BQL263138 CAH262153:CAH263138 CKD262153:CKD263138 CTZ262153:CTZ263138 DDV262153:DDV263138 DNR262153:DNR263138 DXN262153:DXN263138 EHJ262153:EHJ263138 ERF262153:ERF263138 FBB262153:FBB263138 FKX262153:FKX263138 FUT262153:FUT263138 GEP262153:GEP263138 GOL262153:GOL263138 GYH262153:GYH263138 HID262153:HID263138 HRZ262153:HRZ263138 IBV262153:IBV263138 ILR262153:ILR263138 IVN262153:IVN263138 JFJ262153:JFJ263138 JPF262153:JPF263138 JZB262153:JZB263138 KIX262153:KIX263138 KST262153:KST263138 LCP262153:LCP263138 LML262153:LML263138 LWH262153:LWH263138 MGD262153:MGD263138 MPZ262153:MPZ263138 MZV262153:MZV263138 NJR262153:NJR263138 NTN262153:NTN263138 ODJ262153:ODJ263138 ONF262153:ONF263138 OXB262153:OXB263138 PGX262153:PGX263138 PQT262153:PQT263138 QAP262153:QAP263138 QKL262153:QKL263138 QUH262153:QUH263138 RED262153:RED263138 RNZ262153:RNZ263138 RXV262153:RXV263138 SHR262153:SHR263138 SRN262153:SRN263138 TBJ262153:TBJ263138 TLF262153:TLF263138 TVB262153:TVB263138 UEX262153:UEX263138 UOT262153:UOT263138 UYP262153:UYP263138 VIL262153:VIL263138 VSH262153:VSH263138 WCD262153:WCD263138 WLZ262153:WLZ263138 WVV262153:WVV263138 N327689:N328674 JJ327689:JJ328674 TF327689:TF328674 ADB327689:ADB328674 AMX327689:AMX328674 AWT327689:AWT328674 BGP327689:BGP328674 BQL327689:BQL328674 CAH327689:CAH328674 CKD327689:CKD328674 CTZ327689:CTZ328674 DDV327689:DDV328674 DNR327689:DNR328674 DXN327689:DXN328674 EHJ327689:EHJ328674 ERF327689:ERF328674 FBB327689:FBB328674 FKX327689:FKX328674 FUT327689:FUT328674 GEP327689:GEP328674 GOL327689:GOL328674 GYH327689:GYH328674 HID327689:HID328674 HRZ327689:HRZ328674 IBV327689:IBV328674 ILR327689:ILR328674 IVN327689:IVN328674 JFJ327689:JFJ328674 JPF327689:JPF328674 JZB327689:JZB328674 KIX327689:KIX328674 KST327689:KST328674 LCP327689:LCP328674 LML327689:LML328674 LWH327689:LWH328674 MGD327689:MGD328674 MPZ327689:MPZ328674 MZV327689:MZV328674 NJR327689:NJR328674 NTN327689:NTN328674 ODJ327689:ODJ328674 ONF327689:ONF328674 OXB327689:OXB328674 PGX327689:PGX328674 PQT327689:PQT328674 QAP327689:QAP328674 QKL327689:QKL328674 QUH327689:QUH328674 RED327689:RED328674 RNZ327689:RNZ328674 RXV327689:RXV328674 SHR327689:SHR328674 SRN327689:SRN328674 TBJ327689:TBJ328674 TLF327689:TLF328674 TVB327689:TVB328674 UEX327689:UEX328674 UOT327689:UOT328674 UYP327689:UYP328674 VIL327689:VIL328674 VSH327689:VSH328674 WCD327689:WCD328674 WLZ327689:WLZ328674 WVV327689:WVV328674 N393225:N394210 JJ393225:JJ394210 TF393225:TF394210 ADB393225:ADB394210 AMX393225:AMX394210 AWT393225:AWT394210 BGP393225:BGP394210 BQL393225:BQL394210 CAH393225:CAH394210 CKD393225:CKD394210 CTZ393225:CTZ394210 DDV393225:DDV394210 DNR393225:DNR394210 DXN393225:DXN394210 EHJ393225:EHJ394210 ERF393225:ERF394210 FBB393225:FBB394210 FKX393225:FKX394210 FUT393225:FUT394210 GEP393225:GEP394210 GOL393225:GOL394210 GYH393225:GYH394210 HID393225:HID394210 HRZ393225:HRZ394210 IBV393225:IBV394210 ILR393225:ILR394210 IVN393225:IVN394210 JFJ393225:JFJ394210 JPF393225:JPF394210 JZB393225:JZB394210 KIX393225:KIX394210 KST393225:KST394210 LCP393225:LCP394210 LML393225:LML394210 LWH393225:LWH394210 MGD393225:MGD394210 MPZ393225:MPZ394210 MZV393225:MZV394210 NJR393225:NJR394210 NTN393225:NTN394210 ODJ393225:ODJ394210 ONF393225:ONF394210 OXB393225:OXB394210 PGX393225:PGX394210 PQT393225:PQT394210 QAP393225:QAP394210 QKL393225:QKL394210 QUH393225:QUH394210 RED393225:RED394210 RNZ393225:RNZ394210 RXV393225:RXV394210 SHR393225:SHR394210 SRN393225:SRN394210 TBJ393225:TBJ394210 TLF393225:TLF394210 TVB393225:TVB394210 UEX393225:UEX394210 UOT393225:UOT394210 UYP393225:UYP394210 VIL393225:VIL394210 VSH393225:VSH394210 WCD393225:WCD394210 WLZ393225:WLZ394210 WVV393225:WVV394210 N458761:N459746 JJ458761:JJ459746 TF458761:TF459746 ADB458761:ADB459746 AMX458761:AMX459746 AWT458761:AWT459746 BGP458761:BGP459746 BQL458761:BQL459746 CAH458761:CAH459746 CKD458761:CKD459746 CTZ458761:CTZ459746 DDV458761:DDV459746 DNR458761:DNR459746 DXN458761:DXN459746 EHJ458761:EHJ459746 ERF458761:ERF459746 FBB458761:FBB459746 FKX458761:FKX459746 FUT458761:FUT459746 GEP458761:GEP459746 GOL458761:GOL459746 GYH458761:GYH459746 HID458761:HID459746 HRZ458761:HRZ459746 IBV458761:IBV459746 ILR458761:ILR459746 IVN458761:IVN459746 JFJ458761:JFJ459746 JPF458761:JPF459746 JZB458761:JZB459746 KIX458761:KIX459746 KST458761:KST459746 LCP458761:LCP459746 LML458761:LML459746 LWH458761:LWH459746 MGD458761:MGD459746 MPZ458761:MPZ459746 MZV458761:MZV459746 NJR458761:NJR459746 NTN458761:NTN459746 ODJ458761:ODJ459746 ONF458761:ONF459746 OXB458761:OXB459746 PGX458761:PGX459746 PQT458761:PQT459746 QAP458761:QAP459746 QKL458761:QKL459746 QUH458761:QUH459746 RED458761:RED459746 RNZ458761:RNZ459746 RXV458761:RXV459746 SHR458761:SHR459746 SRN458761:SRN459746 TBJ458761:TBJ459746 TLF458761:TLF459746 TVB458761:TVB459746 UEX458761:UEX459746 UOT458761:UOT459746 UYP458761:UYP459746 VIL458761:VIL459746 VSH458761:VSH459746 WCD458761:WCD459746 WLZ458761:WLZ459746 WVV458761:WVV459746 N524297:N525282 JJ524297:JJ525282 TF524297:TF525282 ADB524297:ADB525282 AMX524297:AMX525282 AWT524297:AWT525282 BGP524297:BGP525282 BQL524297:BQL525282 CAH524297:CAH525282 CKD524297:CKD525282 CTZ524297:CTZ525282 DDV524297:DDV525282 DNR524297:DNR525282 DXN524297:DXN525282 EHJ524297:EHJ525282 ERF524297:ERF525282 FBB524297:FBB525282 FKX524297:FKX525282 FUT524297:FUT525282 GEP524297:GEP525282 GOL524297:GOL525282 GYH524297:GYH525282 HID524297:HID525282 HRZ524297:HRZ525282 IBV524297:IBV525282 ILR524297:ILR525282 IVN524297:IVN525282 JFJ524297:JFJ525282 JPF524297:JPF525282 JZB524297:JZB525282 KIX524297:KIX525282 KST524297:KST525282 LCP524297:LCP525282 LML524297:LML525282 LWH524297:LWH525282 MGD524297:MGD525282 MPZ524297:MPZ525282 MZV524297:MZV525282 NJR524297:NJR525282 NTN524297:NTN525282 ODJ524297:ODJ525282 ONF524297:ONF525282 OXB524297:OXB525282 PGX524297:PGX525282 PQT524297:PQT525282 QAP524297:QAP525282 QKL524297:QKL525282 QUH524297:QUH525282 RED524297:RED525282 RNZ524297:RNZ525282 RXV524297:RXV525282 SHR524297:SHR525282 SRN524297:SRN525282 TBJ524297:TBJ525282 TLF524297:TLF525282 TVB524297:TVB525282 UEX524297:UEX525282 UOT524297:UOT525282 UYP524297:UYP525282 VIL524297:VIL525282 VSH524297:VSH525282 WCD524297:WCD525282 WLZ524297:WLZ525282 WVV524297:WVV525282 N589833:N590818 JJ589833:JJ590818 TF589833:TF590818 ADB589833:ADB590818 AMX589833:AMX590818 AWT589833:AWT590818 BGP589833:BGP590818 BQL589833:BQL590818 CAH589833:CAH590818 CKD589833:CKD590818 CTZ589833:CTZ590818 DDV589833:DDV590818 DNR589833:DNR590818 DXN589833:DXN590818 EHJ589833:EHJ590818 ERF589833:ERF590818 FBB589833:FBB590818 FKX589833:FKX590818 FUT589833:FUT590818 GEP589833:GEP590818 GOL589833:GOL590818 GYH589833:GYH590818 HID589833:HID590818 HRZ589833:HRZ590818 IBV589833:IBV590818 ILR589833:ILR590818 IVN589833:IVN590818 JFJ589833:JFJ590818 JPF589833:JPF590818 JZB589833:JZB590818 KIX589833:KIX590818 KST589833:KST590818 LCP589833:LCP590818 LML589833:LML590818 LWH589833:LWH590818 MGD589833:MGD590818 MPZ589833:MPZ590818 MZV589833:MZV590818 NJR589833:NJR590818 NTN589833:NTN590818 ODJ589833:ODJ590818 ONF589833:ONF590818 OXB589833:OXB590818 PGX589833:PGX590818 PQT589833:PQT590818 QAP589833:QAP590818 QKL589833:QKL590818 QUH589833:QUH590818 RED589833:RED590818 RNZ589833:RNZ590818 RXV589833:RXV590818 SHR589833:SHR590818 SRN589833:SRN590818 TBJ589833:TBJ590818 TLF589833:TLF590818 TVB589833:TVB590818 UEX589833:UEX590818 UOT589833:UOT590818 UYP589833:UYP590818 VIL589833:VIL590818 VSH589833:VSH590818 WCD589833:WCD590818 WLZ589833:WLZ590818 WVV589833:WVV590818 N655369:N656354 JJ655369:JJ656354 TF655369:TF656354 ADB655369:ADB656354 AMX655369:AMX656354 AWT655369:AWT656354 BGP655369:BGP656354 BQL655369:BQL656354 CAH655369:CAH656354 CKD655369:CKD656354 CTZ655369:CTZ656354 DDV655369:DDV656354 DNR655369:DNR656354 DXN655369:DXN656354 EHJ655369:EHJ656354 ERF655369:ERF656354 FBB655369:FBB656354 FKX655369:FKX656354 FUT655369:FUT656354 GEP655369:GEP656354 GOL655369:GOL656354 GYH655369:GYH656354 HID655369:HID656354 HRZ655369:HRZ656354 IBV655369:IBV656354 ILR655369:ILR656354 IVN655369:IVN656354 JFJ655369:JFJ656354 JPF655369:JPF656354 JZB655369:JZB656354 KIX655369:KIX656354 KST655369:KST656354 LCP655369:LCP656354 LML655369:LML656354 LWH655369:LWH656354 MGD655369:MGD656354 MPZ655369:MPZ656354 MZV655369:MZV656354 NJR655369:NJR656354 NTN655369:NTN656354 ODJ655369:ODJ656354 ONF655369:ONF656354 OXB655369:OXB656354 PGX655369:PGX656354 PQT655369:PQT656354 QAP655369:QAP656354 QKL655369:QKL656354 QUH655369:QUH656354 RED655369:RED656354 RNZ655369:RNZ656354 RXV655369:RXV656354 SHR655369:SHR656354 SRN655369:SRN656354 TBJ655369:TBJ656354 TLF655369:TLF656354 TVB655369:TVB656354 UEX655369:UEX656354 UOT655369:UOT656354 UYP655369:UYP656354 VIL655369:VIL656354 VSH655369:VSH656354 WCD655369:WCD656354 WLZ655369:WLZ656354 WVV655369:WVV656354 N720905:N721890 JJ720905:JJ721890 TF720905:TF721890 ADB720905:ADB721890 AMX720905:AMX721890 AWT720905:AWT721890 BGP720905:BGP721890 BQL720905:BQL721890 CAH720905:CAH721890 CKD720905:CKD721890 CTZ720905:CTZ721890 DDV720905:DDV721890 DNR720905:DNR721890 DXN720905:DXN721890 EHJ720905:EHJ721890 ERF720905:ERF721890 FBB720905:FBB721890 FKX720905:FKX721890 FUT720905:FUT721890 GEP720905:GEP721890 GOL720905:GOL721890 GYH720905:GYH721890 HID720905:HID721890 HRZ720905:HRZ721890 IBV720905:IBV721890 ILR720905:ILR721890 IVN720905:IVN721890 JFJ720905:JFJ721890 JPF720905:JPF721890 JZB720905:JZB721890 KIX720905:KIX721890 KST720905:KST721890 LCP720905:LCP721890 LML720905:LML721890 LWH720905:LWH721890 MGD720905:MGD721890 MPZ720905:MPZ721890 MZV720905:MZV721890 NJR720905:NJR721890 NTN720905:NTN721890 ODJ720905:ODJ721890 ONF720905:ONF721890 OXB720905:OXB721890 PGX720905:PGX721890 PQT720905:PQT721890 QAP720905:QAP721890 QKL720905:QKL721890 QUH720905:QUH721890 RED720905:RED721890 RNZ720905:RNZ721890 RXV720905:RXV721890 SHR720905:SHR721890 SRN720905:SRN721890 TBJ720905:TBJ721890 TLF720905:TLF721890 TVB720905:TVB721890 UEX720905:UEX721890 UOT720905:UOT721890 UYP720905:UYP721890 VIL720905:VIL721890 VSH720905:VSH721890 WCD720905:WCD721890 WLZ720905:WLZ721890 WVV720905:WVV721890 N786441:N787426 JJ786441:JJ787426 TF786441:TF787426 ADB786441:ADB787426 AMX786441:AMX787426 AWT786441:AWT787426 BGP786441:BGP787426 BQL786441:BQL787426 CAH786441:CAH787426 CKD786441:CKD787426 CTZ786441:CTZ787426 DDV786441:DDV787426 DNR786441:DNR787426 DXN786441:DXN787426 EHJ786441:EHJ787426 ERF786441:ERF787426 FBB786441:FBB787426 FKX786441:FKX787426 FUT786441:FUT787426 GEP786441:GEP787426 GOL786441:GOL787426 GYH786441:GYH787426 HID786441:HID787426 HRZ786441:HRZ787426 IBV786441:IBV787426 ILR786441:ILR787426 IVN786441:IVN787426 JFJ786441:JFJ787426 JPF786441:JPF787426 JZB786441:JZB787426 KIX786441:KIX787426 KST786441:KST787426 LCP786441:LCP787426 LML786441:LML787426 LWH786441:LWH787426 MGD786441:MGD787426 MPZ786441:MPZ787426 MZV786441:MZV787426 NJR786441:NJR787426 NTN786441:NTN787426 ODJ786441:ODJ787426 ONF786441:ONF787426 OXB786441:OXB787426 PGX786441:PGX787426 PQT786441:PQT787426 QAP786441:QAP787426 QKL786441:QKL787426 QUH786441:QUH787426 RED786441:RED787426 RNZ786441:RNZ787426 RXV786441:RXV787426 SHR786441:SHR787426 SRN786441:SRN787426 TBJ786441:TBJ787426 TLF786441:TLF787426 TVB786441:TVB787426 UEX786441:UEX787426 UOT786441:UOT787426 UYP786441:UYP787426 VIL786441:VIL787426 VSH786441:VSH787426 WCD786441:WCD787426 WLZ786441:WLZ787426 WVV786441:WVV787426 N851977:N852962 JJ851977:JJ852962 TF851977:TF852962 ADB851977:ADB852962 AMX851977:AMX852962 AWT851977:AWT852962 BGP851977:BGP852962 BQL851977:BQL852962 CAH851977:CAH852962 CKD851977:CKD852962 CTZ851977:CTZ852962 DDV851977:DDV852962 DNR851977:DNR852962 DXN851977:DXN852962 EHJ851977:EHJ852962 ERF851977:ERF852962 FBB851977:FBB852962 FKX851977:FKX852962 FUT851977:FUT852962 GEP851977:GEP852962 GOL851977:GOL852962 GYH851977:GYH852962 HID851977:HID852962 HRZ851977:HRZ852962 IBV851977:IBV852962 ILR851977:ILR852962 IVN851977:IVN852962 JFJ851977:JFJ852962 JPF851977:JPF852962 JZB851977:JZB852962 KIX851977:KIX852962 KST851977:KST852962 LCP851977:LCP852962 LML851977:LML852962 LWH851977:LWH852962 MGD851977:MGD852962 MPZ851977:MPZ852962 MZV851977:MZV852962 NJR851977:NJR852962 NTN851977:NTN852962 ODJ851977:ODJ852962 ONF851977:ONF852962 OXB851977:OXB852962 PGX851977:PGX852962 PQT851977:PQT852962 QAP851977:QAP852962 QKL851977:QKL852962 QUH851977:QUH852962 RED851977:RED852962 RNZ851977:RNZ852962 RXV851977:RXV852962 SHR851977:SHR852962 SRN851977:SRN852962 TBJ851977:TBJ852962 TLF851977:TLF852962 TVB851977:TVB852962 UEX851977:UEX852962 UOT851977:UOT852962 UYP851977:UYP852962 VIL851977:VIL852962 VSH851977:VSH852962 WCD851977:WCD852962 WLZ851977:WLZ852962 WVV851977:WVV852962 N917513:N918498 JJ917513:JJ918498 TF917513:TF918498 ADB917513:ADB918498 AMX917513:AMX918498 AWT917513:AWT918498 BGP917513:BGP918498 BQL917513:BQL918498 CAH917513:CAH918498 CKD917513:CKD918498 CTZ917513:CTZ918498 DDV917513:DDV918498 DNR917513:DNR918498 DXN917513:DXN918498 EHJ917513:EHJ918498 ERF917513:ERF918498 FBB917513:FBB918498 FKX917513:FKX918498 FUT917513:FUT918498 GEP917513:GEP918498 GOL917513:GOL918498 GYH917513:GYH918498 HID917513:HID918498 HRZ917513:HRZ918498 IBV917513:IBV918498 ILR917513:ILR918498 IVN917513:IVN918498 JFJ917513:JFJ918498 JPF917513:JPF918498 JZB917513:JZB918498 KIX917513:KIX918498 KST917513:KST918498 LCP917513:LCP918498 LML917513:LML918498 LWH917513:LWH918498 MGD917513:MGD918498 MPZ917513:MPZ918498 MZV917513:MZV918498 NJR917513:NJR918498 NTN917513:NTN918498 ODJ917513:ODJ918498 ONF917513:ONF918498 OXB917513:OXB918498 PGX917513:PGX918498 PQT917513:PQT918498 QAP917513:QAP918498 QKL917513:QKL918498 QUH917513:QUH918498 RED917513:RED918498 RNZ917513:RNZ918498 RXV917513:RXV918498 SHR917513:SHR918498 SRN917513:SRN918498 TBJ917513:TBJ918498 TLF917513:TLF918498 TVB917513:TVB918498 UEX917513:UEX918498 UOT917513:UOT918498 UYP917513:UYP918498 VIL917513:VIL918498 VSH917513:VSH918498 WCD917513:WCD918498 WLZ917513:WLZ918498 WVV917513:WVV918498 N983049:N984034 JJ983049:JJ984034 TF983049:TF984034 ADB983049:ADB984034 AMX983049:AMX984034 AWT983049:AWT984034 BGP983049:BGP984034 BQL983049:BQL984034 CAH983049:CAH984034 CKD983049:CKD984034 CTZ983049:CTZ984034 DDV983049:DDV984034 DNR983049:DNR984034 DXN983049:DXN984034 EHJ983049:EHJ984034 ERF983049:ERF984034 FBB983049:FBB984034 FKX983049:FKX984034 FUT983049:FUT984034 GEP983049:GEP984034 GOL983049:GOL984034 GYH983049:GYH984034 HID983049:HID984034 HRZ983049:HRZ984034 IBV983049:IBV984034 ILR983049:ILR984034 IVN983049:IVN984034 JFJ983049:JFJ984034 JPF983049:JPF984034 JZB983049:JZB984034 KIX983049:KIX984034 KST983049:KST984034 LCP983049:LCP984034 LML983049:LML984034 LWH983049:LWH984034 MGD983049:MGD984034 MPZ983049:MPZ984034 MZV983049:MZV984034 NJR983049:NJR984034 NTN983049:NTN984034 ODJ983049:ODJ984034 ONF983049:ONF984034 OXB983049:OXB984034 PGX983049:PGX984034 PQT983049:PQT984034 QAP983049:QAP984034 QKL983049:QKL984034 QUH983049:QUH984034 RED983049:RED984034 RNZ983049:RNZ984034 RXV983049:RXV984034 SHR983049:SHR984034 SRN983049:SRN984034 TBJ983049:TBJ984034 TLF983049:TLF984034 TVB983049:TVB984034 UEX983049:UEX984034 UOT983049:UOT984034 UYP983049:UYP984034 VIL983049:VIL984034 VSH983049:VSH984034 WCD983049:WCD984034 WLZ983049:WLZ984034 WVV983049:WVV984034">
      <formula1>$AF$2990:$AF$2995</formula1>
    </dataValidation>
    <dataValidation type="list" allowBlank="1" showInputMessage="1" showErrorMessage="1" sqref="WVS983049:WVS984034 G31:G32 G41:G994 J30:J994 G15:G19 L15:L19 J15:J19 SX15:SX994 ACT15:ACT994 AMP15:AMP994 AWL15:AWL994 BGH15:BGH994 BQD15:BQD994 BZZ15:BZZ994 CJV15:CJV994 CTR15:CTR994 DDN15:DDN994 DNJ15:DNJ994 DXF15:DXF994 EHB15:EHB994 EQX15:EQX994 FAT15:FAT994 FKP15:FKP994 FUL15:FUL994 GEH15:GEH994 GOD15:GOD994 GXZ15:GXZ994 HHV15:HHV994 HRR15:HRR994 IBN15:IBN994 ILJ15:ILJ994 IVF15:IVF994 JFB15:JFB994 JOX15:JOX994 JYT15:JYT994 KIP15:KIP994 KSL15:KSL994 LCH15:LCH994 LMD15:LMD994 LVZ15:LVZ994 MFV15:MFV994 MPR15:MPR994 MZN15:MZN994 NJJ15:NJJ994 NTF15:NTF994 ODB15:ODB994 OMX15:OMX994 OWT15:OWT994 PGP15:PGP994 PQL15:PQL994 QAH15:QAH994 QKD15:QKD994 QTZ15:QTZ994 RDV15:RDV994 RNR15:RNR994 RXN15:RXN994 SHJ15:SHJ994 SRF15:SRF994 TBB15:TBB994 TKX15:TKX994 TUT15:TUT994 UEP15:UEP994 UOL15:UOL994 UYH15:UYH994 VID15:VID994 VRZ15:VRZ994 WBV15:WBV994 WLR15:WLR994 WVN15:WVN994 G65545:G66530 JB65545:JB66530 SX65545:SX66530 ACT65545:ACT66530 AMP65545:AMP66530 AWL65545:AWL66530 BGH65545:BGH66530 BQD65545:BQD66530 BZZ65545:BZZ66530 CJV65545:CJV66530 CTR65545:CTR66530 DDN65545:DDN66530 DNJ65545:DNJ66530 DXF65545:DXF66530 EHB65545:EHB66530 EQX65545:EQX66530 FAT65545:FAT66530 FKP65545:FKP66530 FUL65545:FUL66530 GEH65545:GEH66530 GOD65545:GOD66530 GXZ65545:GXZ66530 HHV65545:HHV66530 HRR65545:HRR66530 IBN65545:IBN66530 ILJ65545:ILJ66530 IVF65545:IVF66530 JFB65545:JFB66530 JOX65545:JOX66530 JYT65545:JYT66530 KIP65545:KIP66530 KSL65545:KSL66530 LCH65545:LCH66530 LMD65545:LMD66530 LVZ65545:LVZ66530 MFV65545:MFV66530 MPR65545:MPR66530 MZN65545:MZN66530 NJJ65545:NJJ66530 NTF65545:NTF66530 ODB65545:ODB66530 OMX65545:OMX66530 OWT65545:OWT66530 PGP65545:PGP66530 PQL65545:PQL66530 QAH65545:QAH66530 QKD65545:QKD66530 QTZ65545:QTZ66530 RDV65545:RDV66530 RNR65545:RNR66530 RXN65545:RXN66530 SHJ65545:SHJ66530 SRF65545:SRF66530 TBB65545:TBB66530 TKX65545:TKX66530 TUT65545:TUT66530 UEP65545:UEP66530 UOL65545:UOL66530 UYH65545:UYH66530 VID65545:VID66530 VRZ65545:VRZ66530 WBV65545:WBV66530 WLR65545:WLR66530 WVN65545:WVN66530 G131081:G132066 JB131081:JB132066 SX131081:SX132066 ACT131081:ACT132066 AMP131081:AMP132066 AWL131081:AWL132066 BGH131081:BGH132066 BQD131081:BQD132066 BZZ131081:BZZ132066 CJV131081:CJV132066 CTR131081:CTR132066 DDN131081:DDN132066 DNJ131081:DNJ132066 DXF131081:DXF132066 EHB131081:EHB132066 EQX131081:EQX132066 FAT131081:FAT132066 FKP131081:FKP132066 FUL131081:FUL132066 GEH131081:GEH132066 GOD131081:GOD132066 GXZ131081:GXZ132066 HHV131081:HHV132066 HRR131081:HRR132066 IBN131081:IBN132066 ILJ131081:ILJ132066 IVF131081:IVF132066 JFB131081:JFB132066 JOX131081:JOX132066 JYT131081:JYT132066 KIP131081:KIP132066 KSL131081:KSL132066 LCH131081:LCH132066 LMD131081:LMD132066 LVZ131081:LVZ132066 MFV131081:MFV132066 MPR131081:MPR132066 MZN131081:MZN132066 NJJ131081:NJJ132066 NTF131081:NTF132066 ODB131081:ODB132066 OMX131081:OMX132066 OWT131081:OWT132066 PGP131081:PGP132066 PQL131081:PQL132066 QAH131081:QAH132066 QKD131081:QKD132066 QTZ131081:QTZ132066 RDV131081:RDV132066 RNR131081:RNR132066 RXN131081:RXN132066 SHJ131081:SHJ132066 SRF131081:SRF132066 TBB131081:TBB132066 TKX131081:TKX132066 TUT131081:TUT132066 UEP131081:UEP132066 UOL131081:UOL132066 UYH131081:UYH132066 VID131081:VID132066 VRZ131081:VRZ132066 WBV131081:WBV132066 WLR131081:WLR132066 WVN131081:WVN132066 G196617:G197602 JB196617:JB197602 SX196617:SX197602 ACT196617:ACT197602 AMP196617:AMP197602 AWL196617:AWL197602 BGH196617:BGH197602 BQD196617:BQD197602 BZZ196617:BZZ197602 CJV196617:CJV197602 CTR196617:CTR197602 DDN196617:DDN197602 DNJ196617:DNJ197602 DXF196617:DXF197602 EHB196617:EHB197602 EQX196617:EQX197602 FAT196617:FAT197602 FKP196617:FKP197602 FUL196617:FUL197602 GEH196617:GEH197602 GOD196617:GOD197602 GXZ196617:GXZ197602 HHV196617:HHV197602 HRR196617:HRR197602 IBN196617:IBN197602 ILJ196617:ILJ197602 IVF196617:IVF197602 JFB196617:JFB197602 JOX196617:JOX197602 JYT196617:JYT197602 KIP196617:KIP197602 KSL196617:KSL197602 LCH196617:LCH197602 LMD196617:LMD197602 LVZ196617:LVZ197602 MFV196617:MFV197602 MPR196617:MPR197602 MZN196617:MZN197602 NJJ196617:NJJ197602 NTF196617:NTF197602 ODB196617:ODB197602 OMX196617:OMX197602 OWT196617:OWT197602 PGP196617:PGP197602 PQL196617:PQL197602 QAH196617:QAH197602 QKD196617:QKD197602 QTZ196617:QTZ197602 RDV196617:RDV197602 RNR196617:RNR197602 RXN196617:RXN197602 SHJ196617:SHJ197602 SRF196617:SRF197602 TBB196617:TBB197602 TKX196617:TKX197602 TUT196617:TUT197602 UEP196617:UEP197602 UOL196617:UOL197602 UYH196617:UYH197602 VID196617:VID197602 VRZ196617:VRZ197602 WBV196617:WBV197602 WLR196617:WLR197602 WVN196617:WVN197602 G262153:G263138 JB262153:JB263138 SX262153:SX263138 ACT262153:ACT263138 AMP262153:AMP263138 AWL262153:AWL263138 BGH262153:BGH263138 BQD262153:BQD263138 BZZ262153:BZZ263138 CJV262153:CJV263138 CTR262153:CTR263138 DDN262153:DDN263138 DNJ262153:DNJ263138 DXF262153:DXF263138 EHB262153:EHB263138 EQX262153:EQX263138 FAT262153:FAT263138 FKP262153:FKP263138 FUL262153:FUL263138 GEH262153:GEH263138 GOD262153:GOD263138 GXZ262153:GXZ263138 HHV262153:HHV263138 HRR262153:HRR263138 IBN262153:IBN263138 ILJ262153:ILJ263138 IVF262153:IVF263138 JFB262153:JFB263138 JOX262153:JOX263138 JYT262153:JYT263138 KIP262153:KIP263138 KSL262153:KSL263138 LCH262153:LCH263138 LMD262153:LMD263138 LVZ262153:LVZ263138 MFV262153:MFV263138 MPR262153:MPR263138 MZN262153:MZN263138 NJJ262153:NJJ263138 NTF262153:NTF263138 ODB262153:ODB263138 OMX262153:OMX263138 OWT262153:OWT263138 PGP262153:PGP263138 PQL262153:PQL263138 QAH262153:QAH263138 QKD262153:QKD263138 QTZ262153:QTZ263138 RDV262153:RDV263138 RNR262153:RNR263138 RXN262153:RXN263138 SHJ262153:SHJ263138 SRF262153:SRF263138 TBB262153:TBB263138 TKX262153:TKX263138 TUT262153:TUT263138 UEP262153:UEP263138 UOL262153:UOL263138 UYH262153:UYH263138 VID262153:VID263138 VRZ262153:VRZ263138 WBV262153:WBV263138 WLR262153:WLR263138 WVN262153:WVN263138 G327689:G328674 JB327689:JB328674 SX327689:SX328674 ACT327689:ACT328674 AMP327689:AMP328674 AWL327689:AWL328674 BGH327689:BGH328674 BQD327689:BQD328674 BZZ327689:BZZ328674 CJV327689:CJV328674 CTR327689:CTR328674 DDN327689:DDN328674 DNJ327689:DNJ328674 DXF327689:DXF328674 EHB327689:EHB328674 EQX327689:EQX328674 FAT327689:FAT328674 FKP327689:FKP328674 FUL327689:FUL328674 GEH327689:GEH328674 GOD327689:GOD328674 GXZ327689:GXZ328674 HHV327689:HHV328674 HRR327689:HRR328674 IBN327689:IBN328674 ILJ327689:ILJ328674 IVF327689:IVF328674 JFB327689:JFB328674 JOX327689:JOX328674 JYT327689:JYT328674 KIP327689:KIP328674 KSL327689:KSL328674 LCH327689:LCH328674 LMD327689:LMD328674 LVZ327689:LVZ328674 MFV327689:MFV328674 MPR327689:MPR328674 MZN327689:MZN328674 NJJ327689:NJJ328674 NTF327689:NTF328674 ODB327689:ODB328674 OMX327689:OMX328674 OWT327689:OWT328674 PGP327689:PGP328674 PQL327689:PQL328674 QAH327689:QAH328674 QKD327689:QKD328674 QTZ327689:QTZ328674 RDV327689:RDV328674 RNR327689:RNR328674 RXN327689:RXN328674 SHJ327689:SHJ328674 SRF327689:SRF328674 TBB327689:TBB328674 TKX327689:TKX328674 TUT327689:TUT328674 UEP327689:UEP328674 UOL327689:UOL328674 UYH327689:UYH328674 VID327689:VID328674 VRZ327689:VRZ328674 WBV327689:WBV328674 WLR327689:WLR328674 WVN327689:WVN328674 G393225:G394210 JB393225:JB394210 SX393225:SX394210 ACT393225:ACT394210 AMP393225:AMP394210 AWL393225:AWL394210 BGH393225:BGH394210 BQD393225:BQD394210 BZZ393225:BZZ394210 CJV393225:CJV394210 CTR393225:CTR394210 DDN393225:DDN394210 DNJ393225:DNJ394210 DXF393225:DXF394210 EHB393225:EHB394210 EQX393225:EQX394210 FAT393225:FAT394210 FKP393225:FKP394210 FUL393225:FUL394210 GEH393225:GEH394210 GOD393225:GOD394210 GXZ393225:GXZ394210 HHV393225:HHV394210 HRR393225:HRR394210 IBN393225:IBN394210 ILJ393225:ILJ394210 IVF393225:IVF394210 JFB393225:JFB394210 JOX393225:JOX394210 JYT393225:JYT394210 KIP393225:KIP394210 KSL393225:KSL394210 LCH393225:LCH394210 LMD393225:LMD394210 LVZ393225:LVZ394210 MFV393225:MFV394210 MPR393225:MPR394210 MZN393225:MZN394210 NJJ393225:NJJ394210 NTF393225:NTF394210 ODB393225:ODB394210 OMX393225:OMX394210 OWT393225:OWT394210 PGP393225:PGP394210 PQL393225:PQL394210 QAH393225:QAH394210 QKD393225:QKD394210 QTZ393225:QTZ394210 RDV393225:RDV394210 RNR393225:RNR394210 RXN393225:RXN394210 SHJ393225:SHJ394210 SRF393225:SRF394210 TBB393225:TBB394210 TKX393225:TKX394210 TUT393225:TUT394210 UEP393225:UEP394210 UOL393225:UOL394210 UYH393225:UYH394210 VID393225:VID394210 VRZ393225:VRZ394210 WBV393225:WBV394210 WLR393225:WLR394210 WVN393225:WVN394210 G458761:G459746 JB458761:JB459746 SX458761:SX459746 ACT458761:ACT459746 AMP458761:AMP459746 AWL458761:AWL459746 BGH458761:BGH459746 BQD458761:BQD459746 BZZ458761:BZZ459746 CJV458761:CJV459746 CTR458761:CTR459746 DDN458761:DDN459746 DNJ458761:DNJ459746 DXF458761:DXF459746 EHB458761:EHB459746 EQX458761:EQX459746 FAT458761:FAT459746 FKP458761:FKP459746 FUL458761:FUL459746 GEH458761:GEH459746 GOD458761:GOD459746 GXZ458761:GXZ459746 HHV458761:HHV459746 HRR458761:HRR459746 IBN458761:IBN459746 ILJ458761:ILJ459746 IVF458761:IVF459746 JFB458761:JFB459746 JOX458761:JOX459746 JYT458761:JYT459746 KIP458761:KIP459746 KSL458761:KSL459746 LCH458761:LCH459746 LMD458761:LMD459746 LVZ458761:LVZ459746 MFV458761:MFV459746 MPR458761:MPR459746 MZN458761:MZN459746 NJJ458761:NJJ459746 NTF458761:NTF459746 ODB458761:ODB459746 OMX458761:OMX459746 OWT458761:OWT459746 PGP458761:PGP459746 PQL458761:PQL459746 QAH458761:QAH459746 QKD458761:QKD459746 QTZ458761:QTZ459746 RDV458761:RDV459746 RNR458761:RNR459746 RXN458761:RXN459746 SHJ458761:SHJ459746 SRF458761:SRF459746 TBB458761:TBB459746 TKX458761:TKX459746 TUT458761:TUT459746 UEP458761:UEP459746 UOL458761:UOL459746 UYH458761:UYH459746 VID458761:VID459746 VRZ458761:VRZ459746 WBV458761:WBV459746 WLR458761:WLR459746 WVN458761:WVN459746 G524297:G525282 JB524297:JB525282 SX524297:SX525282 ACT524297:ACT525282 AMP524297:AMP525282 AWL524297:AWL525282 BGH524297:BGH525282 BQD524297:BQD525282 BZZ524297:BZZ525282 CJV524297:CJV525282 CTR524297:CTR525282 DDN524297:DDN525282 DNJ524297:DNJ525282 DXF524297:DXF525282 EHB524297:EHB525282 EQX524297:EQX525282 FAT524297:FAT525282 FKP524297:FKP525282 FUL524297:FUL525282 GEH524297:GEH525282 GOD524297:GOD525282 GXZ524297:GXZ525282 HHV524297:HHV525282 HRR524297:HRR525282 IBN524297:IBN525282 ILJ524297:ILJ525282 IVF524297:IVF525282 JFB524297:JFB525282 JOX524297:JOX525282 JYT524297:JYT525282 KIP524297:KIP525282 KSL524297:KSL525282 LCH524297:LCH525282 LMD524297:LMD525282 LVZ524297:LVZ525282 MFV524297:MFV525282 MPR524297:MPR525282 MZN524297:MZN525282 NJJ524297:NJJ525282 NTF524297:NTF525282 ODB524297:ODB525282 OMX524297:OMX525282 OWT524297:OWT525282 PGP524297:PGP525282 PQL524297:PQL525282 QAH524297:QAH525282 QKD524297:QKD525282 QTZ524297:QTZ525282 RDV524297:RDV525282 RNR524297:RNR525282 RXN524297:RXN525282 SHJ524297:SHJ525282 SRF524297:SRF525282 TBB524297:TBB525282 TKX524297:TKX525282 TUT524297:TUT525282 UEP524297:UEP525282 UOL524297:UOL525282 UYH524297:UYH525282 VID524297:VID525282 VRZ524297:VRZ525282 WBV524297:WBV525282 WLR524297:WLR525282 WVN524297:WVN525282 G589833:G590818 JB589833:JB590818 SX589833:SX590818 ACT589833:ACT590818 AMP589833:AMP590818 AWL589833:AWL590818 BGH589833:BGH590818 BQD589833:BQD590818 BZZ589833:BZZ590818 CJV589833:CJV590818 CTR589833:CTR590818 DDN589833:DDN590818 DNJ589833:DNJ590818 DXF589833:DXF590818 EHB589833:EHB590818 EQX589833:EQX590818 FAT589833:FAT590818 FKP589833:FKP590818 FUL589833:FUL590818 GEH589833:GEH590818 GOD589833:GOD590818 GXZ589833:GXZ590818 HHV589833:HHV590818 HRR589833:HRR590818 IBN589833:IBN590818 ILJ589833:ILJ590818 IVF589833:IVF590818 JFB589833:JFB590818 JOX589833:JOX590818 JYT589833:JYT590818 KIP589833:KIP590818 KSL589833:KSL590818 LCH589833:LCH590818 LMD589833:LMD590818 LVZ589833:LVZ590818 MFV589833:MFV590818 MPR589833:MPR590818 MZN589833:MZN590818 NJJ589833:NJJ590818 NTF589833:NTF590818 ODB589833:ODB590818 OMX589833:OMX590818 OWT589833:OWT590818 PGP589833:PGP590818 PQL589833:PQL590818 QAH589833:QAH590818 QKD589833:QKD590818 QTZ589833:QTZ590818 RDV589833:RDV590818 RNR589833:RNR590818 RXN589833:RXN590818 SHJ589833:SHJ590818 SRF589833:SRF590818 TBB589833:TBB590818 TKX589833:TKX590818 TUT589833:TUT590818 UEP589833:UEP590818 UOL589833:UOL590818 UYH589833:UYH590818 VID589833:VID590818 VRZ589833:VRZ590818 WBV589833:WBV590818 WLR589833:WLR590818 WVN589833:WVN590818 G655369:G656354 JB655369:JB656354 SX655369:SX656354 ACT655369:ACT656354 AMP655369:AMP656354 AWL655369:AWL656354 BGH655369:BGH656354 BQD655369:BQD656354 BZZ655369:BZZ656354 CJV655369:CJV656354 CTR655369:CTR656354 DDN655369:DDN656354 DNJ655369:DNJ656354 DXF655369:DXF656354 EHB655369:EHB656354 EQX655369:EQX656354 FAT655369:FAT656354 FKP655369:FKP656354 FUL655369:FUL656354 GEH655369:GEH656354 GOD655369:GOD656354 GXZ655369:GXZ656354 HHV655369:HHV656354 HRR655369:HRR656354 IBN655369:IBN656354 ILJ655369:ILJ656354 IVF655369:IVF656354 JFB655369:JFB656354 JOX655369:JOX656354 JYT655369:JYT656354 KIP655369:KIP656354 KSL655369:KSL656354 LCH655369:LCH656354 LMD655369:LMD656354 LVZ655369:LVZ656354 MFV655369:MFV656354 MPR655369:MPR656354 MZN655369:MZN656354 NJJ655369:NJJ656354 NTF655369:NTF656354 ODB655369:ODB656354 OMX655369:OMX656354 OWT655369:OWT656354 PGP655369:PGP656354 PQL655369:PQL656354 QAH655369:QAH656354 QKD655369:QKD656354 QTZ655369:QTZ656354 RDV655369:RDV656354 RNR655369:RNR656354 RXN655369:RXN656354 SHJ655369:SHJ656354 SRF655369:SRF656354 TBB655369:TBB656354 TKX655369:TKX656354 TUT655369:TUT656354 UEP655369:UEP656354 UOL655369:UOL656354 UYH655369:UYH656354 VID655369:VID656354 VRZ655369:VRZ656354 WBV655369:WBV656354 WLR655369:WLR656354 WVN655369:WVN656354 G720905:G721890 JB720905:JB721890 SX720905:SX721890 ACT720905:ACT721890 AMP720905:AMP721890 AWL720905:AWL721890 BGH720905:BGH721890 BQD720905:BQD721890 BZZ720905:BZZ721890 CJV720905:CJV721890 CTR720905:CTR721890 DDN720905:DDN721890 DNJ720905:DNJ721890 DXF720905:DXF721890 EHB720905:EHB721890 EQX720905:EQX721890 FAT720905:FAT721890 FKP720905:FKP721890 FUL720905:FUL721890 GEH720905:GEH721890 GOD720905:GOD721890 GXZ720905:GXZ721890 HHV720905:HHV721890 HRR720905:HRR721890 IBN720905:IBN721890 ILJ720905:ILJ721890 IVF720905:IVF721890 JFB720905:JFB721890 JOX720905:JOX721890 JYT720905:JYT721890 KIP720905:KIP721890 KSL720905:KSL721890 LCH720905:LCH721890 LMD720905:LMD721890 LVZ720905:LVZ721890 MFV720905:MFV721890 MPR720905:MPR721890 MZN720905:MZN721890 NJJ720905:NJJ721890 NTF720905:NTF721890 ODB720905:ODB721890 OMX720905:OMX721890 OWT720905:OWT721890 PGP720905:PGP721890 PQL720905:PQL721890 QAH720905:QAH721890 QKD720905:QKD721890 QTZ720905:QTZ721890 RDV720905:RDV721890 RNR720905:RNR721890 RXN720905:RXN721890 SHJ720905:SHJ721890 SRF720905:SRF721890 TBB720905:TBB721890 TKX720905:TKX721890 TUT720905:TUT721890 UEP720905:UEP721890 UOL720905:UOL721890 UYH720905:UYH721890 VID720905:VID721890 VRZ720905:VRZ721890 WBV720905:WBV721890 WLR720905:WLR721890 WVN720905:WVN721890 G786441:G787426 JB786441:JB787426 SX786441:SX787426 ACT786441:ACT787426 AMP786441:AMP787426 AWL786441:AWL787426 BGH786441:BGH787426 BQD786441:BQD787426 BZZ786441:BZZ787426 CJV786441:CJV787426 CTR786441:CTR787426 DDN786441:DDN787426 DNJ786441:DNJ787426 DXF786441:DXF787426 EHB786441:EHB787426 EQX786441:EQX787426 FAT786441:FAT787426 FKP786441:FKP787426 FUL786441:FUL787426 GEH786441:GEH787426 GOD786441:GOD787426 GXZ786441:GXZ787426 HHV786441:HHV787426 HRR786441:HRR787426 IBN786441:IBN787426 ILJ786441:ILJ787426 IVF786441:IVF787426 JFB786441:JFB787426 JOX786441:JOX787426 JYT786441:JYT787426 KIP786441:KIP787426 KSL786441:KSL787426 LCH786441:LCH787426 LMD786441:LMD787426 LVZ786441:LVZ787426 MFV786441:MFV787426 MPR786441:MPR787426 MZN786441:MZN787426 NJJ786441:NJJ787426 NTF786441:NTF787426 ODB786441:ODB787426 OMX786441:OMX787426 OWT786441:OWT787426 PGP786441:PGP787426 PQL786441:PQL787426 QAH786441:QAH787426 QKD786441:QKD787426 QTZ786441:QTZ787426 RDV786441:RDV787426 RNR786441:RNR787426 RXN786441:RXN787426 SHJ786441:SHJ787426 SRF786441:SRF787426 TBB786441:TBB787426 TKX786441:TKX787426 TUT786441:TUT787426 UEP786441:UEP787426 UOL786441:UOL787426 UYH786441:UYH787426 VID786441:VID787426 VRZ786441:VRZ787426 WBV786441:WBV787426 WLR786441:WLR787426 WVN786441:WVN787426 G851977:G852962 JB851977:JB852962 SX851977:SX852962 ACT851977:ACT852962 AMP851977:AMP852962 AWL851977:AWL852962 BGH851977:BGH852962 BQD851977:BQD852962 BZZ851977:BZZ852962 CJV851977:CJV852962 CTR851977:CTR852962 DDN851977:DDN852962 DNJ851977:DNJ852962 DXF851977:DXF852962 EHB851977:EHB852962 EQX851977:EQX852962 FAT851977:FAT852962 FKP851977:FKP852962 FUL851977:FUL852962 GEH851977:GEH852962 GOD851977:GOD852962 GXZ851977:GXZ852962 HHV851977:HHV852962 HRR851977:HRR852962 IBN851977:IBN852962 ILJ851977:ILJ852962 IVF851977:IVF852962 JFB851977:JFB852962 JOX851977:JOX852962 JYT851977:JYT852962 KIP851977:KIP852962 KSL851977:KSL852962 LCH851977:LCH852962 LMD851977:LMD852962 LVZ851977:LVZ852962 MFV851977:MFV852962 MPR851977:MPR852962 MZN851977:MZN852962 NJJ851977:NJJ852962 NTF851977:NTF852962 ODB851977:ODB852962 OMX851977:OMX852962 OWT851977:OWT852962 PGP851977:PGP852962 PQL851977:PQL852962 QAH851977:QAH852962 QKD851977:QKD852962 QTZ851977:QTZ852962 RDV851977:RDV852962 RNR851977:RNR852962 RXN851977:RXN852962 SHJ851977:SHJ852962 SRF851977:SRF852962 TBB851977:TBB852962 TKX851977:TKX852962 TUT851977:TUT852962 UEP851977:UEP852962 UOL851977:UOL852962 UYH851977:UYH852962 VID851977:VID852962 VRZ851977:VRZ852962 WBV851977:WBV852962 WLR851977:WLR852962 WVN851977:WVN852962 G917513:G918498 JB917513:JB918498 SX917513:SX918498 ACT917513:ACT918498 AMP917513:AMP918498 AWL917513:AWL918498 BGH917513:BGH918498 BQD917513:BQD918498 BZZ917513:BZZ918498 CJV917513:CJV918498 CTR917513:CTR918498 DDN917513:DDN918498 DNJ917513:DNJ918498 DXF917513:DXF918498 EHB917513:EHB918498 EQX917513:EQX918498 FAT917513:FAT918498 FKP917513:FKP918498 FUL917513:FUL918498 GEH917513:GEH918498 GOD917513:GOD918498 GXZ917513:GXZ918498 HHV917513:HHV918498 HRR917513:HRR918498 IBN917513:IBN918498 ILJ917513:ILJ918498 IVF917513:IVF918498 JFB917513:JFB918498 JOX917513:JOX918498 JYT917513:JYT918498 KIP917513:KIP918498 KSL917513:KSL918498 LCH917513:LCH918498 LMD917513:LMD918498 LVZ917513:LVZ918498 MFV917513:MFV918498 MPR917513:MPR918498 MZN917513:MZN918498 NJJ917513:NJJ918498 NTF917513:NTF918498 ODB917513:ODB918498 OMX917513:OMX918498 OWT917513:OWT918498 PGP917513:PGP918498 PQL917513:PQL918498 QAH917513:QAH918498 QKD917513:QKD918498 QTZ917513:QTZ918498 RDV917513:RDV918498 RNR917513:RNR918498 RXN917513:RXN918498 SHJ917513:SHJ918498 SRF917513:SRF918498 TBB917513:TBB918498 TKX917513:TKX918498 TUT917513:TUT918498 UEP917513:UEP918498 UOL917513:UOL918498 UYH917513:UYH918498 VID917513:VID918498 VRZ917513:VRZ918498 WBV917513:WBV918498 WLR917513:WLR918498 WVN917513:WVN918498 G983049:G984034 JB983049:JB984034 SX983049:SX984034 ACT983049:ACT984034 AMP983049:AMP984034 AWL983049:AWL984034 BGH983049:BGH984034 BQD983049:BQD984034 BZZ983049:BZZ984034 CJV983049:CJV984034 CTR983049:CTR984034 DDN983049:DDN984034 DNJ983049:DNJ984034 DXF983049:DXF984034 EHB983049:EHB984034 EQX983049:EQX984034 FAT983049:FAT984034 FKP983049:FKP984034 FUL983049:FUL984034 GEH983049:GEH984034 GOD983049:GOD984034 GXZ983049:GXZ984034 HHV983049:HHV984034 HRR983049:HRR984034 IBN983049:IBN984034 ILJ983049:ILJ984034 IVF983049:IVF984034 JFB983049:JFB984034 JOX983049:JOX984034 JYT983049:JYT984034 KIP983049:KIP984034 KSL983049:KSL984034 LCH983049:LCH984034 LMD983049:LMD984034 LVZ983049:LVZ984034 MFV983049:MFV984034 MPR983049:MPR984034 MZN983049:MZN984034 NJJ983049:NJJ984034 NTF983049:NTF984034 ODB983049:ODB984034 OMX983049:OMX984034 OWT983049:OWT984034 PGP983049:PGP984034 PQL983049:PQL984034 QAH983049:QAH984034 QKD983049:QKD984034 QTZ983049:QTZ984034 RDV983049:RDV984034 RNR983049:RNR984034 RXN983049:RXN984034 SHJ983049:SHJ984034 SRF983049:SRF984034 TBB983049:TBB984034 TKX983049:TKX984034 TUT983049:TUT984034 UEP983049:UEP984034 UOL983049:UOL984034 UYH983049:UYH984034 VID983049:VID984034 VRZ983049:VRZ984034 WBV983049:WBV984034 WLR983049:WLR984034 WVN983049:WVN984034 JB15:JB994 JE15:JE994 TA15:TA994 ACW15:ACW994 AMS15:AMS994 AWO15:AWO994 BGK15:BGK994 BQG15:BQG994 CAC15:CAC994 CJY15:CJY994 CTU15:CTU994 DDQ15:DDQ994 DNM15:DNM994 DXI15:DXI994 EHE15:EHE994 ERA15:ERA994 FAW15:FAW994 FKS15:FKS994 FUO15:FUO994 GEK15:GEK994 GOG15:GOG994 GYC15:GYC994 HHY15:HHY994 HRU15:HRU994 IBQ15:IBQ994 ILM15:ILM994 IVI15:IVI994 JFE15:JFE994 JPA15:JPA994 JYW15:JYW994 KIS15:KIS994 KSO15:KSO994 LCK15:LCK994 LMG15:LMG994 LWC15:LWC994 MFY15:MFY994 MPU15:MPU994 MZQ15:MZQ994 NJM15:NJM994 NTI15:NTI994 ODE15:ODE994 ONA15:ONA994 OWW15:OWW994 PGS15:PGS994 PQO15:PQO994 QAK15:QAK994 QKG15:QKG994 QUC15:QUC994 RDY15:RDY994 RNU15:RNU994 RXQ15:RXQ994 SHM15:SHM994 SRI15:SRI994 TBE15:TBE994 TLA15:TLA994 TUW15:TUW994 UES15:UES994 UOO15:UOO994 UYK15:UYK994 VIG15:VIG994 VSC15:VSC994 WBY15:WBY994 WLU15:WLU994 WVQ15:WVQ994 J65545:J66530 JE65545:JE66530 TA65545:TA66530 ACW65545:ACW66530 AMS65545:AMS66530 AWO65545:AWO66530 BGK65545:BGK66530 BQG65545:BQG66530 CAC65545:CAC66530 CJY65545:CJY66530 CTU65545:CTU66530 DDQ65545:DDQ66530 DNM65545:DNM66530 DXI65545:DXI66530 EHE65545:EHE66530 ERA65545:ERA66530 FAW65545:FAW66530 FKS65545:FKS66530 FUO65545:FUO66530 GEK65545:GEK66530 GOG65545:GOG66530 GYC65545:GYC66530 HHY65545:HHY66530 HRU65545:HRU66530 IBQ65545:IBQ66530 ILM65545:ILM66530 IVI65545:IVI66530 JFE65545:JFE66530 JPA65545:JPA66530 JYW65545:JYW66530 KIS65545:KIS66530 KSO65545:KSO66530 LCK65545:LCK66530 LMG65545:LMG66530 LWC65545:LWC66530 MFY65545:MFY66530 MPU65545:MPU66530 MZQ65545:MZQ66530 NJM65545:NJM66530 NTI65545:NTI66530 ODE65545:ODE66530 ONA65545:ONA66530 OWW65545:OWW66530 PGS65545:PGS66530 PQO65545:PQO66530 QAK65545:QAK66530 QKG65545:QKG66530 QUC65545:QUC66530 RDY65545:RDY66530 RNU65545:RNU66530 RXQ65545:RXQ66530 SHM65545:SHM66530 SRI65545:SRI66530 TBE65545:TBE66530 TLA65545:TLA66530 TUW65545:TUW66530 UES65545:UES66530 UOO65545:UOO66530 UYK65545:UYK66530 VIG65545:VIG66530 VSC65545:VSC66530 WBY65545:WBY66530 WLU65545:WLU66530 WVQ65545:WVQ66530 J131081:J132066 JE131081:JE132066 TA131081:TA132066 ACW131081:ACW132066 AMS131081:AMS132066 AWO131081:AWO132066 BGK131081:BGK132066 BQG131081:BQG132066 CAC131081:CAC132066 CJY131081:CJY132066 CTU131081:CTU132066 DDQ131081:DDQ132066 DNM131081:DNM132066 DXI131081:DXI132066 EHE131081:EHE132066 ERA131081:ERA132066 FAW131081:FAW132066 FKS131081:FKS132066 FUO131081:FUO132066 GEK131081:GEK132066 GOG131081:GOG132066 GYC131081:GYC132066 HHY131081:HHY132066 HRU131081:HRU132066 IBQ131081:IBQ132066 ILM131081:ILM132066 IVI131081:IVI132066 JFE131081:JFE132066 JPA131081:JPA132066 JYW131081:JYW132066 KIS131081:KIS132066 KSO131081:KSO132066 LCK131081:LCK132066 LMG131081:LMG132066 LWC131081:LWC132066 MFY131081:MFY132066 MPU131081:MPU132066 MZQ131081:MZQ132066 NJM131081:NJM132066 NTI131081:NTI132066 ODE131081:ODE132066 ONA131081:ONA132066 OWW131081:OWW132066 PGS131081:PGS132066 PQO131081:PQO132066 QAK131081:QAK132066 QKG131081:QKG132066 QUC131081:QUC132066 RDY131081:RDY132066 RNU131081:RNU132066 RXQ131081:RXQ132066 SHM131081:SHM132066 SRI131081:SRI132066 TBE131081:TBE132066 TLA131081:TLA132066 TUW131081:TUW132066 UES131081:UES132066 UOO131081:UOO132066 UYK131081:UYK132066 VIG131081:VIG132066 VSC131081:VSC132066 WBY131081:WBY132066 WLU131081:WLU132066 WVQ131081:WVQ132066 J196617:J197602 JE196617:JE197602 TA196617:TA197602 ACW196617:ACW197602 AMS196617:AMS197602 AWO196617:AWO197602 BGK196617:BGK197602 BQG196617:BQG197602 CAC196617:CAC197602 CJY196617:CJY197602 CTU196617:CTU197602 DDQ196617:DDQ197602 DNM196617:DNM197602 DXI196617:DXI197602 EHE196617:EHE197602 ERA196617:ERA197602 FAW196617:FAW197602 FKS196617:FKS197602 FUO196617:FUO197602 GEK196617:GEK197602 GOG196617:GOG197602 GYC196617:GYC197602 HHY196617:HHY197602 HRU196617:HRU197602 IBQ196617:IBQ197602 ILM196617:ILM197602 IVI196617:IVI197602 JFE196617:JFE197602 JPA196617:JPA197602 JYW196617:JYW197602 KIS196617:KIS197602 KSO196617:KSO197602 LCK196617:LCK197602 LMG196617:LMG197602 LWC196617:LWC197602 MFY196617:MFY197602 MPU196617:MPU197602 MZQ196617:MZQ197602 NJM196617:NJM197602 NTI196617:NTI197602 ODE196617:ODE197602 ONA196617:ONA197602 OWW196617:OWW197602 PGS196617:PGS197602 PQO196617:PQO197602 QAK196617:QAK197602 QKG196617:QKG197602 QUC196617:QUC197602 RDY196617:RDY197602 RNU196617:RNU197602 RXQ196617:RXQ197602 SHM196617:SHM197602 SRI196617:SRI197602 TBE196617:TBE197602 TLA196617:TLA197602 TUW196617:TUW197602 UES196617:UES197602 UOO196617:UOO197602 UYK196617:UYK197602 VIG196617:VIG197602 VSC196617:VSC197602 WBY196617:WBY197602 WLU196617:WLU197602 WVQ196617:WVQ197602 J262153:J263138 JE262153:JE263138 TA262153:TA263138 ACW262153:ACW263138 AMS262153:AMS263138 AWO262153:AWO263138 BGK262153:BGK263138 BQG262153:BQG263138 CAC262153:CAC263138 CJY262153:CJY263138 CTU262153:CTU263138 DDQ262153:DDQ263138 DNM262153:DNM263138 DXI262153:DXI263138 EHE262153:EHE263138 ERA262153:ERA263138 FAW262153:FAW263138 FKS262153:FKS263138 FUO262153:FUO263138 GEK262153:GEK263138 GOG262153:GOG263138 GYC262153:GYC263138 HHY262153:HHY263138 HRU262153:HRU263138 IBQ262153:IBQ263138 ILM262153:ILM263138 IVI262153:IVI263138 JFE262153:JFE263138 JPA262153:JPA263138 JYW262153:JYW263138 KIS262153:KIS263138 KSO262153:KSO263138 LCK262153:LCK263138 LMG262153:LMG263138 LWC262153:LWC263138 MFY262153:MFY263138 MPU262153:MPU263138 MZQ262153:MZQ263138 NJM262153:NJM263138 NTI262153:NTI263138 ODE262153:ODE263138 ONA262153:ONA263138 OWW262153:OWW263138 PGS262153:PGS263138 PQO262153:PQO263138 QAK262153:QAK263138 QKG262153:QKG263138 QUC262153:QUC263138 RDY262153:RDY263138 RNU262153:RNU263138 RXQ262153:RXQ263138 SHM262153:SHM263138 SRI262153:SRI263138 TBE262153:TBE263138 TLA262153:TLA263138 TUW262153:TUW263138 UES262153:UES263138 UOO262153:UOO263138 UYK262153:UYK263138 VIG262153:VIG263138 VSC262153:VSC263138 WBY262153:WBY263138 WLU262153:WLU263138 WVQ262153:WVQ263138 J327689:J328674 JE327689:JE328674 TA327689:TA328674 ACW327689:ACW328674 AMS327689:AMS328674 AWO327689:AWO328674 BGK327689:BGK328674 BQG327689:BQG328674 CAC327689:CAC328674 CJY327689:CJY328674 CTU327689:CTU328674 DDQ327689:DDQ328674 DNM327689:DNM328674 DXI327689:DXI328674 EHE327689:EHE328674 ERA327689:ERA328674 FAW327689:FAW328674 FKS327689:FKS328674 FUO327689:FUO328674 GEK327689:GEK328674 GOG327689:GOG328674 GYC327689:GYC328674 HHY327689:HHY328674 HRU327689:HRU328674 IBQ327689:IBQ328674 ILM327689:ILM328674 IVI327689:IVI328674 JFE327689:JFE328674 JPA327689:JPA328674 JYW327689:JYW328674 KIS327689:KIS328674 KSO327689:KSO328674 LCK327689:LCK328674 LMG327689:LMG328674 LWC327689:LWC328674 MFY327689:MFY328674 MPU327689:MPU328674 MZQ327689:MZQ328674 NJM327689:NJM328674 NTI327689:NTI328674 ODE327689:ODE328674 ONA327689:ONA328674 OWW327689:OWW328674 PGS327689:PGS328674 PQO327689:PQO328674 QAK327689:QAK328674 QKG327689:QKG328674 QUC327689:QUC328674 RDY327689:RDY328674 RNU327689:RNU328674 RXQ327689:RXQ328674 SHM327689:SHM328674 SRI327689:SRI328674 TBE327689:TBE328674 TLA327689:TLA328674 TUW327689:TUW328674 UES327689:UES328674 UOO327689:UOO328674 UYK327689:UYK328674 VIG327689:VIG328674 VSC327689:VSC328674 WBY327689:WBY328674 WLU327689:WLU328674 WVQ327689:WVQ328674 J393225:J394210 JE393225:JE394210 TA393225:TA394210 ACW393225:ACW394210 AMS393225:AMS394210 AWO393225:AWO394210 BGK393225:BGK394210 BQG393225:BQG394210 CAC393225:CAC394210 CJY393225:CJY394210 CTU393225:CTU394210 DDQ393225:DDQ394210 DNM393225:DNM394210 DXI393225:DXI394210 EHE393225:EHE394210 ERA393225:ERA394210 FAW393225:FAW394210 FKS393225:FKS394210 FUO393225:FUO394210 GEK393225:GEK394210 GOG393225:GOG394210 GYC393225:GYC394210 HHY393225:HHY394210 HRU393225:HRU394210 IBQ393225:IBQ394210 ILM393225:ILM394210 IVI393225:IVI394210 JFE393225:JFE394210 JPA393225:JPA394210 JYW393225:JYW394210 KIS393225:KIS394210 KSO393225:KSO394210 LCK393225:LCK394210 LMG393225:LMG394210 LWC393225:LWC394210 MFY393225:MFY394210 MPU393225:MPU394210 MZQ393225:MZQ394210 NJM393225:NJM394210 NTI393225:NTI394210 ODE393225:ODE394210 ONA393225:ONA394210 OWW393225:OWW394210 PGS393225:PGS394210 PQO393225:PQO394210 QAK393225:QAK394210 QKG393225:QKG394210 QUC393225:QUC394210 RDY393225:RDY394210 RNU393225:RNU394210 RXQ393225:RXQ394210 SHM393225:SHM394210 SRI393225:SRI394210 TBE393225:TBE394210 TLA393225:TLA394210 TUW393225:TUW394210 UES393225:UES394210 UOO393225:UOO394210 UYK393225:UYK394210 VIG393225:VIG394210 VSC393225:VSC394210 WBY393225:WBY394210 WLU393225:WLU394210 WVQ393225:WVQ394210 J458761:J459746 JE458761:JE459746 TA458761:TA459746 ACW458761:ACW459746 AMS458761:AMS459746 AWO458761:AWO459746 BGK458761:BGK459746 BQG458761:BQG459746 CAC458761:CAC459746 CJY458761:CJY459746 CTU458761:CTU459746 DDQ458761:DDQ459746 DNM458761:DNM459746 DXI458761:DXI459746 EHE458761:EHE459746 ERA458761:ERA459746 FAW458761:FAW459746 FKS458761:FKS459746 FUO458761:FUO459746 GEK458761:GEK459746 GOG458761:GOG459746 GYC458761:GYC459746 HHY458761:HHY459746 HRU458761:HRU459746 IBQ458761:IBQ459746 ILM458761:ILM459746 IVI458761:IVI459746 JFE458761:JFE459746 JPA458761:JPA459746 JYW458761:JYW459746 KIS458761:KIS459746 KSO458761:KSO459746 LCK458761:LCK459746 LMG458761:LMG459746 LWC458761:LWC459746 MFY458761:MFY459746 MPU458761:MPU459746 MZQ458761:MZQ459746 NJM458761:NJM459746 NTI458761:NTI459746 ODE458761:ODE459746 ONA458761:ONA459746 OWW458761:OWW459746 PGS458761:PGS459746 PQO458761:PQO459746 QAK458761:QAK459746 QKG458761:QKG459746 QUC458761:QUC459746 RDY458761:RDY459746 RNU458761:RNU459746 RXQ458761:RXQ459746 SHM458761:SHM459746 SRI458761:SRI459746 TBE458761:TBE459746 TLA458761:TLA459746 TUW458761:TUW459746 UES458761:UES459746 UOO458761:UOO459746 UYK458761:UYK459746 VIG458761:VIG459746 VSC458761:VSC459746 WBY458761:WBY459746 WLU458761:WLU459746 WVQ458761:WVQ459746 J524297:J525282 JE524297:JE525282 TA524297:TA525282 ACW524297:ACW525282 AMS524297:AMS525282 AWO524297:AWO525282 BGK524297:BGK525282 BQG524297:BQG525282 CAC524297:CAC525282 CJY524297:CJY525282 CTU524297:CTU525282 DDQ524297:DDQ525282 DNM524297:DNM525282 DXI524297:DXI525282 EHE524297:EHE525282 ERA524297:ERA525282 FAW524297:FAW525282 FKS524297:FKS525282 FUO524297:FUO525282 GEK524297:GEK525282 GOG524297:GOG525282 GYC524297:GYC525282 HHY524297:HHY525282 HRU524297:HRU525282 IBQ524297:IBQ525282 ILM524297:ILM525282 IVI524297:IVI525282 JFE524297:JFE525282 JPA524297:JPA525282 JYW524297:JYW525282 KIS524297:KIS525282 KSO524297:KSO525282 LCK524297:LCK525282 LMG524297:LMG525282 LWC524297:LWC525282 MFY524297:MFY525282 MPU524297:MPU525282 MZQ524297:MZQ525282 NJM524297:NJM525282 NTI524297:NTI525282 ODE524297:ODE525282 ONA524297:ONA525282 OWW524297:OWW525282 PGS524297:PGS525282 PQO524297:PQO525282 QAK524297:QAK525282 QKG524297:QKG525282 QUC524297:QUC525282 RDY524297:RDY525282 RNU524297:RNU525282 RXQ524297:RXQ525282 SHM524297:SHM525282 SRI524297:SRI525282 TBE524297:TBE525282 TLA524297:TLA525282 TUW524297:TUW525282 UES524297:UES525282 UOO524297:UOO525282 UYK524297:UYK525282 VIG524297:VIG525282 VSC524297:VSC525282 WBY524297:WBY525282 WLU524297:WLU525282 WVQ524297:WVQ525282 J589833:J590818 JE589833:JE590818 TA589833:TA590818 ACW589833:ACW590818 AMS589833:AMS590818 AWO589833:AWO590818 BGK589833:BGK590818 BQG589833:BQG590818 CAC589833:CAC590818 CJY589833:CJY590818 CTU589833:CTU590818 DDQ589833:DDQ590818 DNM589833:DNM590818 DXI589833:DXI590818 EHE589833:EHE590818 ERA589833:ERA590818 FAW589833:FAW590818 FKS589833:FKS590818 FUO589833:FUO590818 GEK589833:GEK590818 GOG589833:GOG590818 GYC589833:GYC590818 HHY589833:HHY590818 HRU589833:HRU590818 IBQ589833:IBQ590818 ILM589833:ILM590818 IVI589833:IVI590818 JFE589833:JFE590818 JPA589833:JPA590818 JYW589833:JYW590818 KIS589833:KIS590818 KSO589833:KSO590818 LCK589833:LCK590818 LMG589833:LMG590818 LWC589833:LWC590818 MFY589833:MFY590818 MPU589833:MPU590818 MZQ589833:MZQ590818 NJM589833:NJM590818 NTI589833:NTI590818 ODE589833:ODE590818 ONA589833:ONA590818 OWW589833:OWW590818 PGS589833:PGS590818 PQO589833:PQO590818 QAK589833:QAK590818 QKG589833:QKG590818 QUC589833:QUC590818 RDY589833:RDY590818 RNU589833:RNU590818 RXQ589833:RXQ590818 SHM589833:SHM590818 SRI589833:SRI590818 TBE589833:TBE590818 TLA589833:TLA590818 TUW589833:TUW590818 UES589833:UES590818 UOO589833:UOO590818 UYK589833:UYK590818 VIG589833:VIG590818 VSC589833:VSC590818 WBY589833:WBY590818 WLU589833:WLU590818 WVQ589833:WVQ590818 J655369:J656354 JE655369:JE656354 TA655369:TA656354 ACW655369:ACW656354 AMS655369:AMS656354 AWO655369:AWO656354 BGK655369:BGK656354 BQG655369:BQG656354 CAC655369:CAC656354 CJY655369:CJY656354 CTU655369:CTU656354 DDQ655369:DDQ656354 DNM655369:DNM656354 DXI655369:DXI656354 EHE655369:EHE656354 ERA655369:ERA656354 FAW655369:FAW656354 FKS655369:FKS656354 FUO655369:FUO656354 GEK655369:GEK656354 GOG655369:GOG656354 GYC655369:GYC656354 HHY655369:HHY656354 HRU655369:HRU656354 IBQ655369:IBQ656354 ILM655369:ILM656354 IVI655369:IVI656354 JFE655369:JFE656354 JPA655369:JPA656354 JYW655369:JYW656354 KIS655369:KIS656354 KSO655369:KSO656354 LCK655369:LCK656354 LMG655369:LMG656354 LWC655369:LWC656354 MFY655369:MFY656354 MPU655369:MPU656354 MZQ655369:MZQ656354 NJM655369:NJM656354 NTI655369:NTI656354 ODE655369:ODE656354 ONA655369:ONA656354 OWW655369:OWW656354 PGS655369:PGS656354 PQO655369:PQO656354 QAK655369:QAK656354 QKG655369:QKG656354 QUC655369:QUC656354 RDY655369:RDY656354 RNU655369:RNU656354 RXQ655369:RXQ656354 SHM655369:SHM656354 SRI655369:SRI656354 TBE655369:TBE656354 TLA655369:TLA656354 TUW655369:TUW656354 UES655369:UES656354 UOO655369:UOO656354 UYK655369:UYK656354 VIG655369:VIG656354 VSC655369:VSC656354 WBY655369:WBY656354 WLU655369:WLU656354 WVQ655369:WVQ656354 J720905:J721890 JE720905:JE721890 TA720905:TA721890 ACW720905:ACW721890 AMS720905:AMS721890 AWO720905:AWO721890 BGK720905:BGK721890 BQG720905:BQG721890 CAC720905:CAC721890 CJY720905:CJY721890 CTU720905:CTU721890 DDQ720905:DDQ721890 DNM720905:DNM721890 DXI720905:DXI721890 EHE720905:EHE721890 ERA720905:ERA721890 FAW720905:FAW721890 FKS720905:FKS721890 FUO720905:FUO721890 GEK720905:GEK721890 GOG720905:GOG721890 GYC720905:GYC721890 HHY720905:HHY721890 HRU720905:HRU721890 IBQ720905:IBQ721890 ILM720905:ILM721890 IVI720905:IVI721890 JFE720905:JFE721890 JPA720905:JPA721890 JYW720905:JYW721890 KIS720905:KIS721890 KSO720905:KSO721890 LCK720905:LCK721890 LMG720905:LMG721890 LWC720905:LWC721890 MFY720905:MFY721890 MPU720905:MPU721890 MZQ720905:MZQ721890 NJM720905:NJM721890 NTI720905:NTI721890 ODE720905:ODE721890 ONA720905:ONA721890 OWW720905:OWW721890 PGS720905:PGS721890 PQO720905:PQO721890 QAK720905:QAK721890 QKG720905:QKG721890 QUC720905:QUC721890 RDY720905:RDY721890 RNU720905:RNU721890 RXQ720905:RXQ721890 SHM720905:SHM721890 SRI720905:SRI721890 TBE720905:TBE721890 TLA720905:TLA721890 TUW720905:TUW721890 UES720905:UES721890 UOO720905:UOO721890 UYK720905:UYK721890 VIG720905:VIG721890 VSC720905:VSC721890 WBY720905:WBY721890 WLU720905:WLU721890 WVQ720905:WVQ721890 J786441:J787426 JE786441:JE787426 TA786441:TA787426 ACW786441:ACW787426 AMS786441:AMS787426 AWO786441:AWO787426 BGK786441:BGK787426 BQG786441:BQG787426 CAC786441:CAC787426 CJY786441:CJY787426 CTU786441:CTU787426 DDQ786441:DDQ787426 DNM786441:DNM787426 DXI786441:DXI787426 EHE786441:EHE787426 ERA786441:ERA787426 FAW786441:FAW787426 FKS786441:FKS787426 FUO786441:FUO787426 GEK786441:GEK787426 GOG786441:GOG787426 GYC786441:GYC787426 HHY786441:HHY787426 HRU786441:HRU787426 IBQ786441:IBQ787426 ILM786441:ILM787426 IVI786441:IVI787426 JFE786441:JFE787426 JPA786441:JPA787426 JYW786441:JYW787426 KIS786441:KIS787426 KSO786441:KSO787426 LCK786441:LCK787426 LMG786441:LMG787426 LWC786441:LWC787426 MFY786441:MFY787426 MPU786441:MPU787426 MZQ786441:MZQ787426 NJM786441:NJM787426 NTI786441:NTI787426 ODE786441:ODE787426 ONA786441:ONA787426 OWW786441:OWW787426 PGS786441:PGS787426 PQO786441:PQO787426 QAK786441:QAK787426 QKG786441:QKG787426 QUC786441:QUC787426 RDY786441:RDY787426 RNU786441:RNU787426 RXQ786441:RXQ787426 SHM786441:SHM787426 SRI786441:SRI787426 TBE786441:TBE787426 TLA786441:TLA787426 TUW786441:TUW787426 UES786441:UES787426 UOO786441:UOO787426 UYK786441:UYK787426 VIG786441:VIG787426 VSC786441:VSC787426 WBY786441:WBY787426 WLU786441:WLU787426 WVQ786441:WVQ787426 J851977:J852962 JE851977:JE852962 TA851977:TA852962 ACW851977:ACW852962 AMS851977:AMS852962 AWO851977:AWO852962 BGK851977:BGK852962 BQG851977:BQG852962 CAC851977:CAC852962 CJY851977:CJY852962 CTU851977:CTU852962 DDQ851977:DDQ852962 DNM851977:DNM852962 DXI851977:DXI852962 EHE851977:EHE852962 ERA851977:ERA852962 FAW851977:FAW852962 FKS851977:FKS852962 FUO851977:FUO852962 GEK851977:GEK852962 GOG851977:GOG852962 GYC851977:GYC852962 HHY851977:HHY852962 HRU851977:HRU852962 IBQ851977:IBQ852962 ILM851977:ILM852962 IVI851977:IVI852962 JFE851977:JFE852962 JPA851977:JPA852962 JYW851977:JYW852962 KIS851977:KIS852962 KSO851977:KSO852962 LCK851977:LCK852962 LMG851977:LMG852962 LWC851977:LWC852962 MFY851977:MFY852962 MPU851977:MPU852962 MZQ851977:MZQ852962 NJM851977:NJM852962 NTI851977:NTI852962 ODE851977:ODE852962 ONA851977:ONA852962 OWW851977:OWW852962 PGS851977:PGS852962 PQO851977:PQO852962 QAK851977:QAK852962 QKG851977:QKG852962 QUC851977:QUC852962 RDY851977:RDY852962 RNU851977:RNU852962 RXQ851977:RXQ852962 SHM851977:SHM852962 SRI851977:SRI852962 TBE851977:TBE852962 TLA851977:TLA852962 TUW851977:TUW852962 UES851977:UES852962 UOO851977:UOO852962 UYK851977:UYK852962 VIG851977:VIG852962 VSC851977:VSC852962 WBY851977:WBY852962 WLU851977:WLU852962 WVQ851977:WVQ852962 J917513:J918498 JE917513:JE918498 TA917513:TA918498 ACW917513:ACW918498 AMS917513:AMS918498 AWO917513:AWO918498 BGK917513:BGK918498 BQG917513:BQG918498 CAC917513:CAC918498 CJY917513:CJY918498 CTU917513:CTU918498 DDQ917513:DDQ918498 DNM917513:DNM918498 DXI917513:DXI918498 EHE917513:EHE918498 ERA917513:ERA918498 FAW917513:FAW918498 FKS917513:FKS918498 FUO917513:FUO918498 GEK917513:GEK918498 GOG917513:GOG918498 GYC917513:GYC918498 HHY917513:HHY918498 HRU917513:HRU918498 IBQ917513:IBQ918498 ILM917513:ILM918498 IVI917513:IVI918498 JFE917513:JFE918498 JPA917513:JPA918498 JYW917513:JYW918498 KIS917513:KIS918498 KSO917513:KSO918498 LCK917513:LCK918498 LMG917513:LMG918498 LWC917513:LWC918498 MFY917513:MFY918498 MPU917513:MPU918498 MZQ917513:MZQ918498 NJM917513:NJM918498 NTI917513:NTI918498 ODE917513:ODE918498 ONA917513:ONA918498 OWW917513:OWW918498 PGS917513:PGS918498 PQO917513:PQO918498 QAK917513:QAK918498 QKG917513:QKG918498 QUC917513:QUC918498 RDY917513:RDY918498 RNU917513:RNU918498 RXQ917513:RXQ918498 SHM917513:SHM918498 SRI917513:SRI918498 TBE917513:TBE918498 TLA917513:TLA918498 TUW917513:TUW918498 UES917513:UES918498 UOO917513:UOO918498 UYK917513:UYK918498 VIG917513:VIG918498 VSC917513:VSC918498 WBY917513:WBY918498 WLU917513:WLU918498 WVQ917513:WVQ918498 J983049:J984034 JE983049:JE984034 TA983049:TA984034 ACW983049:ACW984034 AMS983049:AMS984034 AWO983049:AWO984034 BGK983049:BGK984034 BQG983049:BQG984034 CAC983049:CAC984034 CJY983049:CJY984034 CTU983049:CTU984034 DDQ983049:DDQ984034 DNM983049:DNM984034 DXI983049:DXI984034 EHE983049:EHE984034 ERA983049:ERA984034 FAW983049:FAW984034 FKS983049:FKS984034 FUO983049:FUO984034 GEK983049:GEK984034 GOG983049:GOG984034 GYC983049:GYC984034 HHY983049:HHY984034 HRU983049:HRU984034 IBQ983049:IBQ984034 ILM983049:ILM984034 IVI983049:IVI984034 JFE983049:JFE984034 JPA983049:JPA984034 JYW983049:JYW984034 KIS983049:KIS984034 KSO983049:KSO984034 LCK983049:LCK984034 LMG983049:LMG984034 LWC983049:LWC984034 MFY983049:MFY984034 MPU983049:MPU984034 MZQ983049:MZQ984034 NJM983049:NJM984034 NTI983049:NTI984034 ODE983049:ODE984034 ONA983049:ONA984034 OWW983049:OWW984034 PGS983049:PGS984034 PQO983049:PQO984034 QAK983049:QAK984034 QKG983049:QKG984034 QUC983049:QUC984034 RDY983049:RDY984034 RNU983049:RNU984034 RXQ983049:RXQ984034 SHM983049:SHM984034 SRI983049:SRI984034 TBE983049:TBE984034 TLA983049:TLA984034 TUW983049:TUW984034 UES983049:UES984034 UOO983049:UOO984034 UYK983049:UYK984034 VIG983049:VIG984034 VSC983049:VSC984034 WBY983049:WBY984034 WLU983049:WLU984034 WVQ983049:WVQ984034 L30:L994 JG15:JG994 TC15:TC994 ACY15:ACY994 AMU15:AMU994 AWQ15:AWQ994 BGM15:BGM994 BQI15:BQI994 CAE15:CAE994 CKA15:CKA994 CTW15:CTW994 DDS15:DDS994 DNO15:DNO994 DXK15:DXK994 EHG15:EHG994 ERC15:ERC994 FAY15:FAY994 FKU15:FKU994 FUQ15:FUQ994 GEM15:GEM994 GOI15:GOI994 GYE15:GYE994 HIA15:HIA994 HRW15:HRW994 IBS15:IBS994 ILO15:ILO994 IVK15:IVK994 JFG15:JFG994 JPC15:JPC994 JYY15:JYY994 KIU15:KIU994 KSQ15:KSQ994 LCM15:LCM994 LMI15:LMI994 LWE15:LWE994 MGA15:MGA994 MPW15:MPW994 MZS15:MZS994 NJO15:NJO994 NTK15:NTK994 ODG15:ODG994 ONC15:ONC994 OWY15:OWY994 PGU15:PGU994 PQQ15:PQQ994 QAM15:QAM994 QKI15:QKI994 QUE15:QUE994 REA15:REA994 RNW15:RNW994 RXS15:RXS994 SHO15:SHO994 SRK15:SRK994 TBG15:TBG994 TLC15:TLC994 TUY15:TUY994 UEU15:UEU994 UOQ15:UOQ994 UYM15:UYM994 VII15:VII994 VSE15:VSE994 WCA15:WCA994 WLW15:WLW994 WVS15:WVS994 L65545:L66530 JG65545:JG66530 TC65545:TC66530 ACY65545:ACY66530 AMU65545:AMU66530 AWQ65545:AWQ66530 BGM65545:BGM66530 BQI65545:BQI66530 CAE65545:CAE66530 CKA65545:CKA66530 CTW65545:CTW66530 DDS65545:DDS66530 DNO65545:DNO66530 DXK65545:DXK66530 EHG65545:EHG66530 ERC65545:ERC66530 FAY65545:FAY66530 FKU65545:FKU66530 FUQ65545:FUQ66530 GEM65545:GEM66530 GOI65545:GOI66530 GYE65545:GYE66530 HIA65545:HIA66530 HRW65545:HRW66530 IBS65545:IBS66530 ILO65545:ILO66530 IVK65545:IVK66530 JFG65545:JFG66530 JPC65545:JPC66530 JYY65545:JYY66530 KIU65545:KIU66530 KSQ65545:KSQ66530 LCM65545:LCM66530 LMI65545:LMI66530 LWE65545:LWE66530 MGA65545:MGA66530 MPW65545:MPW66530 MZS65545:MZS66530 NJO65545:NJO66530 NTK65545:NTK66530 ODG65545:ODG66530 ONC65545:ONC66530 OWY65545:OWY66530 PGU65545:PGU66530 PQQ65545:PQQ66530 QAM65545:QAM66530 QKI65545:QKI66530 QUE65545:QUE66530 REA65545:REA66530 RNW65545:RNW66530 RXS65545:RXS66530 SHO65545:SHO66530 SRK65545:SRK66530 TBG65545:TBG66530 TLC65545:TLC66530 TUY65545:TUY66530 UEU65545:UEU66530 UOQ65545:UOQ66530 UYM65545:UYM66530 VII65545:VII66530 VSE65545:VSE66530 WCA65545:WCA66530 WLW65545:WLW66530 WVS65545:WVS66530 L131081:L132066 JG131081:JG132066 TC131081:TC132066 ACY131081:ACY132066 AMU131081:AMU132066 AWQ131081:AWQ132066 BGM131081:BGM132066 BQI131081:BQI132066 CAE131081:CAE132066 CKA131081:CKA132066 CTW131081:CTW132066 DDS131081:DDS132066 DNO131081:DNO132066 DXK131081:DXK132066 EHG131081:EHG132066 ERC131081:ERC132066 FAY131081:FAY132066 FKU131081:FKU132066 FUQ131081:FUQ132066 GEM131081:GEM132066 GOI131081:GOI132066 GYE131081:GYE132066 HIA131081:HIA132066 HRW131081:HRW132066 IBS131081:IBS132066 ILO131081:ILO132066 IVK131081:IVK132066 JFG131081:JFG132066 JPC131081:JPC132066 JYY131081:JYY132066 KIU131081:KIU132066 KSQ131081:KSQ132066 LCM131081:LCM132066 LMI131081:LMI132066 LWE131081:LWE132066 MGA131081:MGA132066 MPW131081:MPW132066 MZS131081:MZS132066 NJO131081:NJO132066 NTK131081:NTK132066 ODG131081:ODG132066 ONC131081:ONC132066 OWY131081:OWY132066 PGU131081:PGU132066 PQQ131081:PQQ132066 QAM131081:QAM132066 QKI131081:QKI132066 QUE131081:QUE132066 REA131081:REA132066 RNW131081:RNW132066 RXS131081:RXS132066 SHO131081:SHO132066 SRK131081:SRK132066 TBG131081:TBG132066 TLC131081:TLC132066 TUY131081:TUY132066 UEU131081:UEU132066 UOQ131081:UOQ132066 UYM131081:UYM132066 VII131081:VII132066 VSE131081:VSE132066 WCA131081:WCA132066 WLW131081:WLW132066 WVS131081:WVS132066 L196617:L197602 JG196617:JG197602 TC196617:TC197602 ACY196617:ACY197602 AMU196617:AMU197602 AWQ196617:AWQ197602 BGM196617:BGM197602 BQI196617:BQI197602 CAE196617:CAE197602 CKA196617:CKA197602 CTW196617:CTW197602 DDS196617:DDS197602 DNO196617:DNO197602 DXK196617:DXK197602 EHG196617:EHG197602 ERC196617:ERC197602 FAY196617:FAY197602 FKU196617:FKU197602 FUQ196617:FUQ197602 GEM196617:GEM197602 GOI196617:GOI197602 GYE196617:GYE197602 HIA196617:HIA197602 HRW196617:HRW197602 IBS196617:IBS197602 ILO196617:ILO197602 IVK196617:IVK197602 JFG196617:JFG197602 JPC196617:JPC197602 JYY196617:JYY197602 KIU196617:KIU197602 KSQ196617:KSQ197602 LCM196617:LCM197602 LMI196617:LMI197602 LWE196617:LWE197602 MGA196617:MGA197602 MPW196617:MPW197602 MZS196617:MZS197602 NJO196617:NJO197602 NTK196617:NTK197602 ODG196617:ODG197602 ONC196617:ONC197602 OWY196617:OWY197602 PGU196617:PGU197602 PQQ196617:PQQ197602 QAM196617:QAM197602 QKI196617:QKI197602 QUE196617:QUE197602 REA196617:REA197602 RNW196617:RNW197602 RXS196617:RXS197602 SHO196617:SHO197602 SRK196617:SRK197602 TBG196617:TBG197602 TLC196617:TLC197602 TUY196617:TUY197602 UEU196617:UEU197602 UOQ196617:UOQ197602 UYM196617:UYM197602 VII196617:VII197602 VSE196617:VSE197602 WCA196617:WCA197602 WLW196617:WLW197602 WVS196617:WVS197602 L262153:L263138 JG262153:JG263138 TC262153:TC263138 ACY262153:ACY263138 AMU262153:AMU263138 AWQ262153:AWQ263138 BGM262153:BGM263138 BQI262153:BQI263138 CAE262153:CAE263138 CKA262153:CKA263138 CTW262153:CTW263138 DDS262153:DDS263138 DNO262153:DNO263138 DXK262153:DXK263138 EHG262153:EHG263138 ERC262153:ERC263138 FAY262153:FAY263138 FKU262153:FKU263138 FUQ262153:FUQ263138 GEM262153:GEM263138 GOI262153:GOI263138 GYE262153:GYE263138 HIA262153:HIA263138 HRW262153:HRW263138 IBS262153:IBS263138 ILO262153:ILO263138 IVK262153:IVK263138 JFG262153:JFG263138 JPC262153:JPC263138 JYY262153:JYY263138 KIU262153:KIU263138 KSQ262153:KSQ263138 LCM262153:LCM263138 LMI262153:LMI263138 LWE262153:LWE263138 MGA262153:MGA263138 MPW262153:MPW263138 MZS262153:MZS263138 NJO262153:NJO263138 NTK262153:NTK263138 ODG262153:ODG263138 ONC262153:ONC263138 OWY262153:OWY263138 PGU262153:PGU263138 PQQ262153:PQQ263138 QAM262153:QAM263138 QKI262153:QKI263138 QUE262153:QUE263138 REA262153:REA263138 RNW262153:RNW263138 RXS262153:RXS263138 SHO262153:SHO263138 SRK262153:SRK263138 TBG262153:TBG263138 TLC262153:TLC263138 TUY262153:TUY263138 UEU262153:UEU263138 UOQ262153:UOQ263138 UYM262153:UYM263138 VII262153:VII263138 VSE262153:VSE263138 WCA262153:WCA263138 WLW262153:WLW263138 WVS262153:WVS263138 L327689:L328674 JG327689:JG328674 TC327689:TC328674 ACY327689:ACY328674 AMU327689:AMU328674 AWQ327689:AWQ328674 BGM327689:BGM328674 BQI327689:BQI328674 CAE327689:CAE328674 CKA327689:CKA328674 CTW327689:CTW328674 DDS327689:DDS328674 DNO327689:DNO328674 DXK327689:DXK328674 EHG327689:EHG328674 ERC327689:ERC328674 FAY327689:FAY328674 FKU327689:FKU328674 FUQ327689:FUQ328674 GEM327689:GEM328674 GOI327689:GOI328674 GYE327689:GYE328674 HIA327689:HIA328674 HRW327689:HRW328674 IBS327689:IBS328674 ILO327689:ILO328674 IVK327689:IVK328674 JFG327689:JFG328674 JPC327689:JPC328674 JYY327689:JYY328674 KIU327689:KIU328674 KSQ327689:KSQ328674 LCM327689:LCM328674 LMI327689:LMI328674 LWE327689:LWE328674 MGA327689:MGA328674 MPW327689:MPW328674 MZS327689:MZS328674 NJO327689:NJO328674 NTK327689:NTK328674 ODG327689:ODG328674 ONC327689:ONC328674 OWY327689:OWY328674 PGU327689:PGU328674 PQQ327689:PQQ328674 QAM327689:QAM328674 QKI327689:QKI328674 QUE327689:QUE328674 REA327689:REA328674 RNW327689:RNW328674 RXS327689:RXS328674 SHO327689:SHO328674 SRK327689:SRK328674 TBG327689:TBG328674 TLC327689:TLC328674 TUY327689:TUY328674 UEU327689:UEU328674 UOQ327689:UOQ328674 UYM327689:UYM328674 VII327689:VII328674 VSE327689:VSE328674 WCA327689:WCA328674 WLW327689:WLW328674 WVS327689:WVS328674 L393225:L394210 JG393225:JG394210 TC393225:TC394210 ACY393225:ACY394210 AMU393225:AMU394210 AWQ393225:AWQ394210 BGM393225:BGM394210 BQI393225:BQI394210 CAE393225:CAE394210 CKA393225:CKA394210 CTW393225:CTW394210 DDS393225:DDS394210 DNO393225:DNO394210 DXK393225:DXK394210 EHG393225:EHG394210 ERC393225:ERC394210 FAY393225:FAY394210 FKU393225:FKU394210 FUQ393225:FUQ394210 GEM393225:GEM394210 GOI393225:GOI394210 GYE393225:GYE394210 HIA393225:HIA394210 HRW393225:HRW394210 IBS393225:IBS394210 ILO393225:ILO394210 IVK393225:IVK394210 JFG393225:JFG394210 JPC393225:JPC394210 JYY393225:JYY394210 KIU393225:KIU394210 KSQ393225:KSQ394210 LCM393225:LCM394210 LMI393225:LMI394210 LWE393225:LWE394210 MGA393225:MGA394210 MPW393225:MPW394210 MZS393225:MZS394210 NJO393225:NJO394210 NTK393225:NTK394210 ODG393225:ODG394210 ONC393225:ONC394210 OWY393225:OWY394210 PGU393225:PGU394210 PQQ393225:PQQ394210 QAM393225:QAM394210 QKI393225:QKI394210 QUE393225:QUE394210 REA393225:REA394210 RNW393225:RNW394210 RXS393225:RXS394210 SHO393225:SHO394210 SRK393225:SRK394210 TBG393225:TBG394210 TLC393225:TLC394210 TUY393225:TUY394210 UEU393225:UEU394210 UOQ393225:UOQ394210 UYM393225:UYM394210 VII393225:VII394210 VSE393225:VSE394210 WCA393225:WCA394210 WLW393225:WLW394210 WVS393225:WVS394210 L458761:L459746 JG458761:JG459746 TC458761:TC459746 ACY458761:ACY459746 AMU458761:AMU459746 AWQ458761:AWQ459746 BGM458761:BGM459746 BQI458761:BQI459746 CAE458761:CAE459746 CKA458761:CKA459746 CTW458761:CTW459746 DDS458761:DDS459746 DNO458761:DNO459746 DXK458761:DXK459746 EHG458761:EHG459746 ERC458761:ERC459746 FAY458761:FAY459746 FKU458761:FKU459746 FUQ458761:FUQ459746 GEM458761:GEM459746 GOI458761:GOI459746 GYE458761:GYE459746 HIA458761:HIA459746 HRW458761:HRW459746 IBS458761:IBS459746 ILO458761:ILO459746 IVK458761:IVK459746 JFG458761:JFG459746 JPC458761:JPC459746 JYY458761:JYY459746 KIU458761:KIU459746 KSQ458761:KSQ459746 LCM458761:LCM459746 LMI458761:LMI459746 LWE458761:LWE459746 MGA458761:MGA459746 MPW458761:MPW459746 MZS458761:MZS459746 NJO458761:NJO459746 NTK458761:NTK459746 ODG458761:ODG459746 ONC458761:ONC459746 OWY458761:OWY459746 PGU458761:PGU459746 PQQ458761:PQQ459746 QAM458761:QAM459746 QKI458761:QKI459746 QUE458761:QUE459746 REA458761:REA459746 RNW458761:RNW459746 RXS458761:RXS459746 SHO458761:SHO459746 SRK458761:SRK459746 TBG458761:TBG459746 TLC458761:TLC459746 TUY458761:TUY459746 UEU458761:UEU459746 UOQ458761:UOQ459746 UYM458761:UYM459746 VII458761:VII459746 VSE458761:VSE459746 WCA458761:WCA459746 WLW458761:WLW459746 WVS458761:WVS459746 L524297:L525282 JG524297:JG525282 TC524297:TC525282 ACY524297:ACY525282 AMU524297:AMU525282 AWQ524297:AWQ525282 BGM524297:BGM525282 BQI524297:BQI525282 CAE524297:CAE525282 CKA524297:CKA525282 CTW524297:CTW525282 DDS524297:DDS525282 DNO524297:DNO525282 DXK524297:DXK525282 EHG524297:EHG525282 ERC524297:ERC525282 FAY524297:FAY525282 FKU524297:FKU525282 FUQ524297:FUQ525282 GEM524297:GEM525282 GOI524297:GOI525282 GYE524297:GYE525282 HIA524297:HIA525282 HRW524297:HRW525282 IBS524297:IBS525282 ILO524297:ILO525282 IVK524297:IVK525282 JFG524297:JFG525282 JPC524297:JPC525282 JYY524297:JYY525282 KIU524297:KIU525282 KSQ524297:KSQ525282 LCM524297:LCM525282 LMI524297:LMI525282 LWE524297:LWE525282 MGA524297:MGA525282 MPW524297:MPW525282 MZS524297:MZS525282 NJO524297:NJO525282 NTK524297:NTK525282 ODG524297:ODG525282 ONC524297:ONC525282 OWY524297:OWY525282 PGU524297:PGU525282 PQQ524297:PQQ525282 QAM524297:QAM525282 QKI524297:QKI525282 QUE524297:QUE525282 REA524297:REA525282 RNW524297:RNW525282 RXS524297:RXS525282 SHO524297:SHO525282 SRK524297:SRK525282 TBG524297:TBG525282 TLC524297:TLC525282 TUY524297:TUY525282 UEU524297:UEU525282 UOQ524297:UOQ525282 UYM524297:UYM525282 VII524297:VII525282 VSE524297:VSE525282 WCA524297:WCA525282 WLW524297:WLW525282 WVS524297:WVS525282 L589833:L590818 JG589833:JG590818 TC589833:TC590818 ACY589833:ACY590818 AMU589833:AMU590818 AWQ589833:AWQ590818 BGM589833:BGM590818 BQI589833:BQI590818 CAE589833:CAE590818 CKA589833:CKA590818 CTW589833:CTW590818 DDS589833:DDS590818 DNO589833:DNO590818 DXK589833:DXK590818 EHG589833:EHG590818 ERC589833:ERC590818 FAY589833:FAY590818 FKU589833:FKU590818 FUQ589833:FUQ590818 GEM589833:GEM590818 GOI589833:GOI590818 GYE589833:GYE590818 HIA589833:HIA590818 HRW589833:HRW590818 IBS589833:IBS590818 ILO589833:ILO590818 IVK589833:IVK590818 JFG589833:JFG590818 JPC589833:JPC590818 JYY589833:JYY590818 KIU589833:KIU590818 KSQ589833:KSQ590818 LCM589833:LCM590818 LMI589833:LMI590818 LWE589833:LWE590818 MGA589833:MGA590818 MPW589833:MPW590818 MZS589833:MZS590818 NJO589833:NJO590818 NTK589833:NTK590818 ODG589833:ODG590818 ONC589833:ONC590818 OWY589833:OWY590818 PGU589833:PGU590818 PQQ589833:PQQ590818 QAM589833:QAM590818 QKI589833:QKI590818 QUE589833:QUE590818 REA589833:REA590818 RNW589833:RNW590818 RXS589833:RXS590818 SHO589833:SHO590818 SRK589833:SRK590818 TBG589833:TBG590818 TLC589833:TLC590818 TUY589833:TUY590818 UEU589833:UEU590818 UOQ589833:UOQ590818 UYM589833:UYM590818 VII589833:VII590818 VSE589833:VSE590818 WCA589833:WCA590818 WLW589833:WLW590818 WVS589833:WVS590818 L655369:L656354 JG655369:JG656354 TC655369:TC656354 ACY655369:ACY656354 AMU655369:AMU656354 AWQ655369:AWQ656354 BGM655369:BGM656354 BQI655369:BQI656354 CAE655369:CAE656354 CKA655369:CKA656354 CTW655369:CTW656354 DDS655369:DDS656354 DNO655369:DNO656354 DXK655369:DXK656354 EHG655369:EHG656354 ERC655369:ERC656354 FAY655369:FAY656354 FKU655369:FKU656354 FUQ655369:FUQ656354 GEM655369:GEM656354 GOI655369:GOI656354 GYE655369:GYE656354 HIA655369:HIA656354 HRW655369:HRW656354 IBS655369:IBS656354 ILO655369:ILO656354 IVK655369:IVK656354 JFG655369:JFG656354 JPC655369:JPC656354 JYY655369:JYY656354 KIU655369:KIU656354 KSQ655369:KSQ656354 LCM655369:LCM656354 LMI655369:LMI656354 LWE655369:LWE656354 MGA655369:MGA656354 MPW655369:MPW656354 MZS655369:MZS656354 NJO655369:NJO656354 NTK655369:NTK656354 ODG655369:ODG656354 ONC655369:ONC656354 OWY655369:OWY656354 PGU655369:PGU656354 PQQ655369:PQQ656354 QAM655369:QAM656354 QKI655369:QKI656354 QUE655369:QUE656354 REA655369:REA656354 RNW655369:RNW656354 RXS655369:RXS656354 SHO655369:SHO656354 SRK655369:SRK656354 TBG655369:TBG656354 TLC655369:TLC656354 TUY655369:TUY656354 UEU655369:UEU656354 UOQ655369:UOQ656354 UYM655369:UYM656354 VII655369:VII656354 VSE655369:VSE656354 WCA655369:WCA656354 WLW655369:WLW656354 WVS655369:WVS656354 L720905:L721890 JG720905:JG721890 TC720905:TC721890 ACY720905:ACY721890 AMU720905:AMU721890 AWQ720905:AWQ721890 BGM720905:BGM721890 BQI720905:BQI721890 CAE720905:CAE721890 CKA720905:CKA721890 CTW720905:CTW721890 DDS720905:DDS721890 DNO720905:DNO721890 DXK720905:DXK721890 EHG720905:EHG721890 ERC720905:ERC721890 FAY720905:FAY721890 FKU720905:FKU721890 FUQ720905:FUQ721890 GEM720905:GEM721890 GOI720905:GOI721890 GYE720905:GYE721890 HIA720905:HIA721890 HRW720905:HRW721890 IBS720905:IBS721890 ILO720905:ILO721890 IVK720905:IVK721890 JFG720905:JFG721890 JPC720905:JPC721890 JYY720905:JYY721890 KIU720905:KIU721890 KSQ720905:KSQ721890 LCM720905:LCM721890 LMI720905:LMI721890 LWE720905:LWE721890 MGA720905:MGA721890 MPW720905:MPW721890 MZS720905:MZS721890 NJO720905:NJO721890 NTK720905:NTK721890 ODG720905:ODG721890 ONC720905:ONC721890 OWY720905:OWY721890 PGU720905:PGU721890 PQQ720905:PQQ721890 QAM720905:QAM721890 QKI720905:QKI721890 QUE720905:QUE721890 REA720905:REA721890 RNW720905:RNW721890 RXS720905:RXS721890 SHO720905:SHO721890 SRK720905:SRK721890 TBG720905:TBG721890 TLC720905:TLC721890 TUY720905:TUY721890 UEU720905:UEU721890 UOQ720905:UOQ721890 UYM720905:UYM721890 VII720905:VII721890 VSE720905:VSE721890 WCA720905:WCA721890 WLW720905:WLW721890 WVS720905:WVS721890 L786441:L787426 JG786441:JG787426 TC786441:TC787426 ACY786441:ACY787426 AMU786441:AMU787426 AWQ786441:AWQ787426 BGM786441:BGM787426 BQI786441:BQI787426 CAE786441:CAE787426 CKA786441:CKA787426 CTW786441:CTW787426 DDS786441:DDS787426 DNO786441:DNO787426 DXK786441:DXK787426 EHG786441:EHG787426 ERC786441:ERC787426 FAY786441:FAY787426 FKU786441:FKU787426 FUQ786441:FUQ787426 GEM786441:GEM787426 GOI786441:GOI787426 GYE786441:GYE787426 HIA786441:HIA787426 HRW786441:HRW787426 IBS786441:IBS787426 ILO786441:ILO787426 IVK786441:IVK787426 JFG786441:JFG787426 JPC786441:JPC787426 JYY786441:JYY787426 KIU786441:KIU787426 KSQ786441:KSQ787426 LCM786441:LCM787426 LMI786441:LMI787426 LWE786441:LWE787426 MGA786441:MGA787426 MPW786441:MPW787426 MZS786441:MZS787426 NJO786441:NJO787426 NTK786441:NTK787426 ODG786441:ODG787426 ONC786441:ONC787426 OWY786441:OWY787426 PGU786441:PGU787426 PQQ786441:PQQ787426 QAM786441:QAM787426 QKI786441:QKI787426 QUE786441:QUE787426 REA786441:REA787426 RNW786441:RNW787426 RXS786441:RXS787426 SHO786441:SHO787426 SRK786441:SRK787426 TBG786441:TBG787426 TLC786441:TLC787426 TUY786441:TUY787426 UEU786441:UEU787426 UOQ786441:UOQ787426 UYM786441:UYM787426 VII786441:VII787426 VSE786441:VSE787426 WCA786441:WCA787426 WLW786441:WLW787426 WVS786441:WVS787426 L851977:L852962 JG851977:JG852962 TC851977:TC852962 ACY851977:ACY852962 AMU851977:AMU852962 AWQ851977:AWQ852962 BGM851977:BGM852962 BQI851977:BQI852962 CAE851977:CAE852962 CKA851977:CKA852962 CTW851977:CTW852962 DDS851977:DDS852962 DNO851977:DNO852962 DXK851977:DXK852962 EHG851977:EHG852962 ERC851977:ERC852962 FAY851977:FAY852962 FKU851977:FKU852962 FUQ851977:FUQ852962 GEM851977:GEM852962 GOI851977:GOI852962 GYE851977:GYE852962 HIA851977:HIA852962 HRW851977:HRW852962 IBS851977:IBS852962 ILO851977:ILO852962 IVK851977:IVK852962 JFG851977:JFG852962 JPC851977:JPC852962 JYY851977:JYY852962 KIU851977:KIU852962 KSQ851977:KSQ852962 LCM851977:LCM852962 LMI851977:LMI852962 LWE851977:LWE852962 MGA851977:MGA852962 MPW851977:MPW852962 MZS851977:MZS852962 NJO851977:NJO852962 NTK851977:NTK852962 ODG851977:ODG852962 ONC851977:ONC852962 OWY851977:OWY852962 PGU851977:PGU852962 PQQ851977:PQQ852962 QAM851977:QAM852962 QKI851977:QKI852962 QUE851977:QUE852962 REA851977:REA852962 RNW851977:RNW852962 RXS851977:RXS852962 SHO851977:SHO852962 SRK851977:SRK852962 TBG851977:TBG852962 TLC851977:TLC852962 TUY851977:TUY852962 UEU851977:UEU852962 UOQ851977:UOQ852962 UYM851977:UYM852962 VII851977:VII852962 VSE851977:VSE852962 WCA851977:WCA852962 WLW851977:WLW852962 WVS851977:WVS852962 L917513:L918498 JG917513:JG918498 TC917513:TC918498 ACY917513:ACY918498 AMU917513:AMU918498 AWQ917513:AWQ918498 BGM917513:BGM918498 BQI917513:BQI918498 CAE917513:CAE918498 CKA917513:CKA918498 CTW917513:CTW918498 DDS917513:DDS918498 DNO917513:DNO918498 DXK917513:DXK918498 EHG917513:EHG918498 ERC917513:ERC918498 FAY917513:FAY918498 FKU917513:FKU918498 FUQ917513:FUQ918498 GEM917513:GEM918498 GOI917513:GOI918498 GYE917513:GYE918498 HIA917513:HIA918498 HRW917513:HRW918498 IBS917513:IBS918498 ILO917513:ILO918498 IVK917513:IVK918498 JFG917513:JFG918498 JPC917513:JPC918498 JYY917513:JYY918498 KIU917513:KIU918498 KSQ917513:KSQ918498 LCM917513:LCM918498 LMI917513:LMI918498 LWE917513:LWE918498 MGA917513:MGA918498 MPW917513:MPW918498 MZS917513:MZS918498 NJO917513:NJO918498 NTK917513:NTK918498 ODG917513:ODG918498 ONC917513:ONC918498 OWY917513:OWY918498 PGU917513:PGU918498 PQQ917513:PQQ918498 QAM917513:QAM918498 QKI917513:QKI918498 QUE917513:QUE918498 REA917513:REA918498 RNW917513:RNW918498 RXS917513:RXS918498 SHO917513:SHO918498 SRK917513:SRK918498 TBG917513:TBG918498 TLC917513:TLC918498 TUY917513:TUY918498 UEU917513:UEU918498 UOQ917513:UOQ918498 UYM917513:UYM918498 VII917513:VII918498 VSE917513:VSE918498 WCA917513:WCA918498 WLW917513:WLW918498 WVS917513:WVS918498 L983049:L984034 JG983049:JG984034 TC983049:TC984034 ACY983049:ACY984034 AMU983049:AMU984034 AWQ983049:AWQ984034 BGM983049:BGM984034 BQI983049:BQI984034 CAE983049:CAE984034 CKA983049:CKA984034 CTW983049:CTW984034 DDS983049:DDS984034 DNO983049:DNO984034 DXK983049:DXK984034 EHG983049:EHG984034 ERC983049:ERC984034 FAY983049:FAY984034 FKU983049:FKU984034 FUQ983049:FUQ984034 GEM983049:GEM984034 GOI983049:GOI984034 GYE983049:GYE984034 HIA983049:HIA984034 HRW983049:HRW984034 IBS983049:IBS984034 ILO983049:ILO984034 IVK983049:IVK984034 JFG983049:JFG984034 JPC983049:JPC984034 JYY983049:JYY984034 KIU983049:KIU984034 KSQ983049:KSQ984034 LCM983049:LCM984034 LMI983049:LMI984034 LWE983049:LWE984034 MGA983049:MGA984034 MPW983049:MPW984034 MZS983049:MZS984034 NJO983049:NJO984034 NTK983049:NTK984034 ODG983049:ODG984034 ONC983049:ONC984034 OWY983049:OWY984034 PGU983049:PGU984034 PQQ983049:PQQ984034 QAM983049:QAM984034 QKI983049:QKI984034 QUE983049:QUE984034 REA983049:REA984034 RNW983049:RNW984034 RXS983049:RXS984034 SHO983049:SHO984034 SRK983049:SRK984034 TBG983049:TBG984034 TLC983049:TLC984034 TUY983049:TUY984034 UEU983049:UEU984034 UOQ983049:UOQ984034 UYM983049:UYM984034 VII983049:VII984034 VSE983049:VSE984034 WCA983049:WCA984034 WLW983049:WLW984034">
      <formula1>$AH$2990:$AH$3174</formula1>
    </dataValidation>
    <dataValidation type="list" allowBlank="1" showInputMessage="1" showErrorMessage="1" sqref="L20:L23 G20:G23 J20:J23">
      <formula1>$AH$2994:$AH$3178</formula1>
    </dataValidation>
    <dataValidation type="list" allowBlank="1" showInputMessage="1" showErrorMessage="1" sqref="N20:N23">
      <formula1>$AF$2994:$AF$2999</formula1>
    </dataValidation>
    <dataValidation type="list" allowBlank="1" showInputMessage="1" showErrorMessage="1" sqref="H20:H23">
      <formula1>$AD$2994:$AD$2999</formula1>
    </dataValidation>
    <dataValidation type="list" allowBlank="1" showInputMessage="1" showErrorMessage="1" sqref="F20:F23">
      <formula1>$AC$2994:$AC$3006</formula1>
    </dataValidation>
    <dataValidation type="list" allowBlank="1" showInputMessage="1" showErrorMessage="1" sqref="O20:O23">
      <formula1>$AG$2994:$AG$2995</formula1>
    </dataValidation>
    <dataValidation type="list" allowBlank="1" showInputMessage="1" showErrorMessage="1" sqref="M20:M23">
      <formula1>$AE$2994:$AE$2997</formula1>
    </dataValidation>
    <dataValidation type="list" allowBlank="1" showInputMessage="1" showErrorMessage="1" sqref="E20:E23">
      <formula1>$AB$2994:$AB$2999</formula1>
    </dataValidation>
    <dataValidation type="list" allowBlank="1" showInputMessage="1" showErrorMessage="1" sqref="E24:E25">
      <formula1>$AB$2996:$AB$3001</formula1>
    </dataValidation>
    <dataValidation type="list" allowBlank="1" showInputMessage="1" showErrorMessage="1" sqref="M24:M25">
      <formula1>$AE$2996:$AE$2999</formula1>
    </dataValidation>
    <dataValidation type="list" allowBlank="1" showInputMessage="1" showErrorMessage="1" sqref="O24:O25">
      <formula1>$AG$2996:$AG$2997</formula1>
    </dataValidation>
    <dataValidation type="list" allowBlank="1" showInputMessage="1" showErrorMessage="1" sqref="F24:F25 F31:F32">
      <formula1>$AC$2996:$AC$3008</formula1>
    </dataValidation>
    <dataValidation type="list" allowBlank="1" showInputMessage="1" showErrorMessage="1" sqref="H24:H25">
      <formula1>$AD$2996:$AD$3001</formula1>
    </dataValidation>
    <dataValidation type="list" allowBlank="1" showInputMessage="1" showErrorMessage="1" sqref="N24:N25">
      <formula1>$AF$2996:$AF$3001</formula1>
    </dataValidation>
    <dataValidation type="list" allowBlank="1" showInputMessage="1" showErrorMessage="1" sqref="J24:J25 L24:L25 G24:G25">
      <formula1>$AH$2996:$AH$3180</formula1>
    </dataValidation>
    <dataValidation type="list" allowBlank="1" showInputMessage="1" showErrorMessage="1" sqref="L26:L29 J26:J29 G26:G29">
      <formula1>$AH$2981:$AH$3165</formula1>
    </dataValidation>
    <dataValidation type="list" allowBlank="1" showInputMessage="1" showErrorMessage="1" sqref="N26:N29">
      <formula1>$AF$2981:$AF$2986</formula1>
    </dataValidation>
    <dataValidation type="list" allowBlank="1" showInputMessage="1" showErrorMessage="1" sqref="H26:H29">
      <formula1>$AD$2981:$AD$2986</formula1>
    </dataValidation>
    <dataValidation type="list" allowBlank="1" showInputMessage="1" showErrorMessage="1" sqref="F26:F29">
      <formula1>$AC$2981:$AC$2993</formula1>
    </dataValidation>
    <dataValidation type="list" allowBlank="1" showInputMessage="1" showErrorMessage="1" sqref="O26:O29">
      <formula1>$AG$2981:$AG$2982</formula1>
    </dataValidation>
    <dataValidation type="list" allowBlank="1" showInputMessage="1" showErrorMessage="1" sqref="M26:M29">
      <formula1>$AE$2981:$AE$2984</formula1>
    </dataValidation>
    <dataValidation type="list" allowBlank="1" showInputMessage="1" showErrorMessage="1" sqref="E26:E29">
      <formula1>$AB$2981:$AB$2986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65"/>
  <sheetViews>
    <sheetView workbookViewId="0"/>
  </sheetViews>
  <sheetFormatPr defaultRowHeight="15" x14ac:dyDescent="0.25"/>
  <cols>
    <col min="1" max="1" width="5" style="11" customWidth="1"/>
    <col min="2" max="2" width="28.5703125" style="2" customWidth="1"/>
    <col min="3" max="3" width="17.140625" customWidth="1"/>
    <col min="4" max="4" width="10" style="50" customWidth="1"/>
    <col min="5" max="5" width="8.7109375" customWidth="1"/>
    <col min="6" max="6" width="6.7109375" customWidth="1"/>
    <col min="7" max="7" width="34.140625" style="9" customWidth="1"/>
    <col min="8" max="8" width="14.7109375" style="9" customWidth="1"/>
    <col min="9" max="9" width="22.42578125" customWidth="1"/>
    <col min="10" max="10" width="31.5703125" style="8" customWidth="1"/>
    <col min="11" max="11" width="21.42578125" customWidth="1"/>
    <col min="12" max="12" width="31.5703125" style="8" customWidth="1"/>
    <col min="13" max="13" width="19" style="8" customWidth="1"/>
    <col min="14" max="14" width="13.140625" style="9" customWidth="1"/>
    <col min="15" max="15" width="11.28515625" style="10" customWidth="1"/>
    <col min="16" max="16" width="26.28515625" style="9" customWidth="1"/>
    <col min="17" max="17" width="21" style="9" customWidth="1"/>
    <col min="19" max="19" width="16" customWidth="1"/>
    <col min="22" max="23" width="9.140625" customWidth="1"/>
    <col min="24" max="24" width="9.140625" style="11" customWidth="1"/>
    <col min="25" max="25" width="9.140625" customWidth="1"/>
    <col min="26" max="26" width="16" hidden="1" customWidth="1"/>
    <col min="27" max="27" width="19.7109375" hidden="1" customWidth="1"/>
    <col min="28" max="28" width="14.140625" hidden="1" customWidth="1"/>
    <col min="29" max="29" width="14.28515625" hidden="1" customWidth="1"/>
    <col min="30" max="30" width="29" hidden="1" customWidth="1"/>
    <col min="31" max="31" width="13.140625" hidden="1" customWidth="1"/>
    <col min="32" max="33" width="9.140625" hidden="1" customWidth="1"/>
    <col min="34" max="34" width="48.5703125" hidden="1" customWidth="1"/>
    <col min="35" max="51" width="9.140625" hidden="1" customWidth="1"/>
    <col min="256" max="256" width="5" customWidth="1"/>
    <col min="257" max="257" width="28.5703125" customWidth="1"/>
    <col min="258" max="258" width="17.140625" customWidth="1"/>
    <col min="259" max="259" width="10" customWidth="1"/>
    <col min="260" max="260" width="8.7109375" customWidth="1"/>
    <col min="261" max="261" width="6.7109375" customWidth="1"/>
    <col min="262" max="262" width="34.140625" customWidth="1"/>
    <col min="263" max="263" width="14.7109375" customWidth="1"/>
    <col min="264" max="264" width="22.42578125" customWidth="1"/>
    <col min="265" max="265" width="31.5703125" customWidth="1"/>
    <col min="266" max="266" width="21.42578125" customWidth="1"/>
    <col min="267" max="267" width="31.5703125" customWidth="1"/>
    <col min="268" max="268" width="12.42578125" customWidth="1"/>
    <col min="269" max="269" width="19" customWidth="1"/>
    <col min="270" max="270" width="13.140625" customWidth="1"/>
    <col min="271" max="271" width="11.28515625" customWidth="1"/>
    <col min="272" max="272" width="26.28515625" customWidth="1"/>
    <col min="273" max="273" width="21" customWidth="1"/>
    <col min="275" max="275" width="16" customWidth="1"/>
    <col min="278" max="281" width="9.140625" customWidth="1"/>
    <col min="282" max="307" width="0" hidden="1" customWidth="1"/>
    <col min="512" max="512" width="5" customWidth="1"/>
    <col min="513" max="513" width="28.5703125" customWidth="1"/>
    <col min="514" max="514" width="17.140625" customWidth="1"/>
    <col min="515" max="515" width="10" customWidth="1"/>
    <col min="516" max="516" width="8.7109375" customWidth="1"/>
    <col min="517" max="517" width="6.7109375" customWidth="1"/>
    <col min="518" max="518" width="34.140625" customWidth="1"/>
    <col min="519" max="519" width="14.7109375" customWidth="1"/>
    <col min="520" max="520" width="22.42578125" customWidth="1"/>
    <col min="521" max="521" width="31.5703125" customWidth="1"/>
    <col min="522" max="522" width="21.42578125" customWidth="1"/>
    <col min="523" max="523" width="31.5703125" customWidth="1"/>
    <col min="524" max="524" width="12.42578125" customWidth="1"/>
    <col min="525" max="525" width="19" customWidth="1"/>
    <col min="526" max="526" width="13.140625" customWidth="1"/>
    <col min="527" max="527" width="11.28515625" customWidth="1"/>
    <col min="528" max="528" width="26.28515625" customWidth="1"/>
    <col min="529" max="529" width="21" customWidth="1"/>
    <col min="531" max="531" width="16" customWidth="1"/>
    <col min="534" max="537" width="9.140625" customWidth="1"/>
    <col min="538" max="563" width="0" hidden="1" customWidth="1"/>
    <col min="768" max="768" width="5" customWidth="1"/>
    <col min="769" max="769" width="28.5703125" customWidth="1"/>
    <col min="770" max="770" width="17.140625" customWidth="1"/>
    <col min="771" max="771" width="10" customWidth="1"/>
    <col min="772" max="772" width="8.7109375" customWidth="1"/>
    <col min="773" max="773" width="6.7109375" customWidth="1"/>
    <col min="774" max="774" width="34.140625" customWidth="1"/>
    <col min="775" max="775" width="14.7109375" customWidth="1"/>
    <col min="776" max="776" width="22.42578125" customWidth="1"/>
    <col min="777" max="777" width="31.5703125" customWidth="1"/>
    <col min="778" max="778" width="21.42578125" customWidth="1"/>
    <col min="779" max="779" width="31.5703125" customWidth="1"/>
    <col min="780" max="780" width="12.42578125" customWidth="1"/>
    <col min="781" max="781" width="19" customWidth="1"/>
    <col min="782" max="782" width="13.140625" customWidth="1"/>
    <col min="783" max="783" width="11.28515625" customWidth="1"/>
    <col min="784" max="784" width="26.28515625" customWidth="1"/>
    <col min="785" max="785" width="21" customWidth="1"/>
    <col min="787" max="787" width="16" customWidth="1"/>
    <col min="790" max="793" width="9.140625" customWidth="1"/>
    <col min="794" max="819" width="0" hidden="1" customWidth="1"/>
    <col min="1024" max="1024" width="5" customWidth="1"/>
    <col min="1025" max="1025" width="28.5703125" customWidth="1"/>
    <col min="1026" max="1026" width="17.140625" customWidth="1"/>
    <col min="1027" max="1027" width="10" customWidth="1"/>
    <col min="1028" max="1028" width="8.7109375" customWidth="1"/>
    <col min="1029" max="1029" width="6.7109375" customWidth="1"/>
    <col min="1030" max="1030" width="34.140625" customWidth="1"/>
    <col min="1031" max="1031" width="14.7109375" customWidth="1"/>
    <col min="1032" max="1032" width="22.42578125" customWidth="1"/>
    <col min="1033" max="1033" width="31.5703125" customWidth="1"/>
    <col min="1034" max="1034" width="21.42578125" customWidth="1"/>
    <col min="1035" max="1035" width="31.5703125" customWidth="1"/>
    <col min="1036" max="1036" width="12.42578125" customWidth="1"/>
    <col min="1037" max="1037" width="19" customWidth="1"/>
    <col min="1038" max="1038" width="13.140625" customWidth="1"/>
    <col min="1039" max="1039" width="11.28515625" customWidth="1"/>
    <col min="1040" max="1040" width="26.28515625" customWidth="1"/>
    <col min="1041" max="1041" width="21" customWidth="1"/>
    <col min="1043" max="1043" width="16" customWidth="1"/>
    <col min="1046" max="1049" width="9.140625" customWidth="1"/>
    <col min="1050" max="1075" width="0" hidden="1" customWidth="1"/>
    <col min="1280" max="1280" width="5" customWidth="1"/>
    <col min="1281" max="1281" width="28.5703125" customWidth="1"/>
    <col min="1282" max="1282" width="17.140625" customWidth="1"/>
    <col min="1283" max="1283" width="10" customWidth="1"/>
    <col min="1284" max="1284" width="8.7109375" customWidth="1"/>
    <col min="1285" max="1285" width="6.7109375" customWidth="1"/>
    <col min="1286" max="1286" width="34.140625" customWidth="1"/>
    <col min="1287" max="1287" width="14.7109375" customWidth="1"/>
    <col min="1288" max="1288" width="22.42578125" customWidth="1"/>
    <col min="1289" max="1289" width="31.5703125" customWidth="1"/>
    <col min="1290" max="1290" width="21.42578125" customWidth="1"/>
    <col min="1291" max="1291" width="31.5703125" customWidth="1"/>
    <col min="1292" max="1292" width="12.42578125" customWidth="1"/>
    <col min="1293" max="1293" width="19" customWidth="1"/>
    <col min="1294" max="1294" width="13.140625" customWidth="1"/>
    <col min="1295" max="1295" width="11.28515625" customWidth="1"/>
    <col min="1296" max="1296" width="26.28515625" customWidth="1"/>
    <col min="1297" max="1297" width="21" customWidth="1"/>
    <col min="1299" max="1299" width="16" customWidth="1"/>
    <col min="1302" max="1305" width="9.140625" customWidth="1"/>
    <col min="1306" max="1331" width="0" hidden="1" customWidth="1"/>
    <col min="1536" max="1536" width="5" customWidth="1"/>
    <col min="1537" max="1537" width="28.5703125" customWidth="1"/>
    <col min="1538" max="1538" width="17.140625" customWidth="1"/>
    <col min="1539" max="1539" width="10" customWidth="1"/>
    <col min="1540" max="1540" width="8.7109375" customWidth="1"/>
    <col min="1541" max="1541" width="6.7109375" customWidth="1"/>
    <col min="1542" max="1542" width="34.140625" customWidth="1"/>
    <col min="1543" max="1543" width="14.7109375" customWidth="1"/>
    <col min="1544" max="1544" width="22.42578125" customWidth="1"/>
    <col min="1545" max="1545" width="31.5703125" customWidth="1"/>
    <col min="1546" max="1546" width="21.42578125" customWidth="1"/>
    <col min="1547" max="1547" width="31.5703125" customWidth="1"/>
    <col min="1548" max="1548" width="12.42578125" customWidth="1"/>
    <col min="1549" max="1549" width="19" customWidth="1"/>
    <col min="1550" max="1550" width="13.140625" customWidth="1"/>
    <col min="1551" max="1551" width="11.28515625" customWidth="1"/>
    <col min="1552" max="1552" width="26.28515625" customWidth="1"/>
    <col min="1553" max="1553" width="21" customWidth="1"/>
    <col min="1555" max="1555" width="16" customWidth="1"/>
    <col min="1558" max="1561" width="9.140625" customWidth="1"/>
    <col min="1562" max="1587" width="0" hidden="1" customWidth="1"/>
    <col min="1792" max="1792" width="5" customWidth="1"/>
    <col min="1793" max="1793" width="28.5703125" customWidth="1"/>
    <col min="1794" max="1794" width="17.140625" customWidth="1"/>
    <col min="1795" max="1795" width="10" customWidth="1"/>
    <col min="1796" max="1796" width="8.7109375" customWidth="1"/>
    <col min="1797" max="1797" width="6.7109375" customWidth="1"/>
    <col min="1798" max="1798" width="34.140625" customWidth="1"/>
    <col min="1799" max="1799" width="14.7109375" customWidth="1"/>
    <col min="1800" max="1800" width="22.42578125" customWidth="1"/>
    <col min="1801" max="1801" width="31.5703125" customWidth="1"/>
    <col min="1802" max="1802" width="21.42578125" customWidth="1"/>
    <col min="1803" max="1803" width="31.5703125" customWidth="1"/>
    <col min="1804" max="1804" width="12.42578125" customWidth="1"/>
    <col min="1805" max="1805" width="19" customWidth="1"/>
    <col min="1806" max="1806" width="13.140625" customWidth="1"/>
    <col min="1807" max="1807" width="11.28515625" customWidth="1"/>
    <col min="1808" max="1808" width="26.28515625" customWidth="1"/>
    <col min="1809" max="1809" width="21" customWidth="1"/>
    <col min="1811" max="1811" width="16" customWidth="1"/>
    <col min="1814" max="1817" width="9.140625" customWidth="1"/>
    <col min="1818" max="1843" width="0" hidden="1" customWidth="1"/>
    <col min="2048" max="2048" width="5" customWidth="1"/>
    <col min="2049" max="2049" width="28.5703125" customWidth="1"/>
    <col min="2050" max="2050" width="17.140625" customWidth="1"/>
    <col min="2051" max="2051" width="10" customWidth="1"/>
    <col min="2052" max="2052" width="8.7109375" customWidth="1"/>
    <col min="2053" max="2053" width="6.7109375" customWidth="1"/>
    <col min="2054" max="2054" width="34.140625" customWidth="1"/>
    <col min="2055" max="2055" width="14.7109375" customWidth="1"/>
    <col min="2056" max="2056" width="22.42578125" customWidth="1"/>
    <col min="2057" max="2057" width="31.5703125" customWidth="1"/>
    <col min="2058" max="2058" width="21.42578125" customWidth="1"/>
    <col min="2059" max="2059" width="31.5703125" customWidth="1"/>
    <col min="2060" max="2060" width="12.42578125" customWidth="1"/>
    <col min="2061" max="2061" width="19" customWidth="1"/>
    <col min="2062" max="2062" width="13.140625" customWidth="1"/>
    <col min="2063" max="2063" width="11.28515625" customWidth="1"/>
    <col min="2064" max="2064" width="26.28515625" customWidth="1"/>
    <col min="2065" max="2065" width="21" customWidth="1"/>
    <col min="2067" max="2067" width="16" customWidth="1"/>
    <col min="2070" max="2073" width="9.140625" customWidth="1"/>
    <col min="2074" max="2099" width="0" hidden="1" customWidth="1"/>
    <col min="2304" max="2304" width="5" customWidth="1"/>
    <col min="2305" max="2305" width="28.5703125" customWidth="1"/>
    <col min="2306" max="2306" width="17.140625" customWidth="1"/>
    <col min="2307" max="2307" width="10" customWidth="1"/>
    <col min="2308" max="2308" width="8.7109375" customWidth="1"/>
    <col min="2309" max="2309" width="6.7109375" customWidth="1"/>
    <col min="2310" max="2310" width="34.140625" customWidth="1"/>
    <col min="2311" max="2311" width="14.7109375" customWidth="1"/>
    <col min="2312" max="2312" width="22.42578125" customWidth="1"/>
    <col min="2313" max="2313" width="31.5703125" customWidth="1"/>
    <col min="2314" max="2314" width="21.42578125" customWidth="1"/>
    <col min="2315" max="2315" width="31.5703125" customWidth="1"/>
    <col min="2316" max="2316" width="12.42578125" customWidth="1"/>
    <col min="2317" max="2317" width="19" customWidth="1"/>
    <col min="2318" max="2318" width="13.140625" customWidth="1"/>
    <col min="2319" max="2319" width="11.28515625" customWidth="1"/>
    <col min="2320" max="2320" width="26.28515625" customWidth="1"/>
    <col min="2321" max="2321" width="21" customWidth="1"/>
    <col min="2323" max="2323" width="16" customWidth="1"/>
    <col min="2326" max="2329" width="9.140625" customWidth="1"/>
    <col min="2330" max="2355" width="0" hidden="1" customWidth="1"/>
    <col min="2560" max="2560" width="5" customWidth="1"/>
    <col min="2561" max="2561" width="28.5703125" customWidth="1"/>
    <col min="2562" max="2562" width="17.140625" customWidth="1"/>
    <col min="2563" max="2563" width="10" customWidth="1"/>
    <col min="2564" max="2564" width="8.7109375" customWidth="1"/>
    <col min="2565" max="2565" width="6.7109375" customWidth="1"/>
    <col min="2566" max="2566" width="34.140625" customWidth="1"/>
    <col min="2567" max="2567" width="14.7109375" customWidth="1"/>
    <col min="2568" max="2568" width="22.42578125" customWidth="1"/>
    <col min="2569" max="2569" width="31.5703125" customWidth="1"/>
    <col min="2570" max="2570" width="21.42578125" customWidth="1"/>
    <col min="2571" max="2571" width="31.5703125" customWidth="1"/>
    <col min="2572" max="2572" width="12.42578125" customWidth="1"/>
    <col min="2573" max="2573" width="19" customWidth="1"/>
    <col min="2574" max="2574" width="13.140625" customWidth="1"/>
    <col min="2575" max="2575" width="11.28515625" customWidth="1"/>
    <col min="2576" max="2576" width="26.28515625" customWidth="1"/>
    <col min="2577" max="2577" width="21" customWidth="1"/>
    <col min="2579" max="2579" width="16" customWidth="1"/>
    <col min="2582" max="2585" width="9.140625" customWidth="1"/>
    <col min="2586" max="2611" width="0" hidden="1" customWidth="1"/>
    <col min="2816" max="2816" width="5" customWidth="1"/>
    <col min="2817" max="2817" width="28.5703125" customWidth="1"/>
    <col min="2818" max="2818" width="17.140625" customWidth="1"/>
    <col min="2819" max="2819" width="10" customWidth="1"/>
    <col min="2820" max="2820" width="8.7109375" customWidth="1"/>
    <col min="2821" max="2821" width="6.7109375" customWidth="1"/>
    <col min="2822" max="2822" width="34.140625" customWidth="1"/>
    <col min="2823" max="2823" width="14.7109375" customWidth="1"/>
    <col min="2824" max="2824" width="22.42578125" customWidth="1"/>
    <col min="2825" max="2825" width="31.5703125" customWidth="1"/>
    <col min="2826" max="2826" width="21.42578125" customWidth="1"/>
    <col min="2827" max="2827" width="31.5703125" customWidth="1"/>
    <col min="2828" max="2828" width="12.42578125" customWidth="1"/>
    <col min="2829" max="2829" width="19" customWidth="1"/>
    <col min="2830" max="2830" width="13.140625" customWidth="1"/>
    <col min="2831" max="2831" width="11.28515625" customWidth="1"/>
    <col min="2832" max="2832" width="26.28515625" customWidth="1"/>
    <col min="2833" max="2833" width="21" customWidth="1"/>
    <col min="2835" max="2835" width="16" customWidth="1"/>
    <col min="2838" max="2841" width="9.140625" customWidth="1"/>
    <col min="2842" max="2867" width="0" hidden="1" customWidth="1"/>
    <col min="3072" max="3072" width="5" customWidth="1"/>
    <col min="3073" max="3073" width="28.5703125" customWidth="1"/>
    <col min="3074" max="3074" width="17.140625" customWidth="1"/>
    <col min="3075" max="3075" width="10" customWidth="1"/>
    <col min="3076" max="3076" width="8.7109375" customWidth="1"/>
    <col min="3077" max="3077" width="6.7109375" customWidth="1"/>
    <col min="3078" max="3078" width="34.140625" customWidth="1"/>
    <col min="3079" max="3079" width="14.7109375" customWidth="1"/>
    <col min="3080" max="3080" width="22.42578125" customWidth="1"/>
    <col min="3081" max="3081" width="31.5703125" customWidth="1"/>
    <col min="3082" max="3082" width="21.42578125" customWidth="1"/>
    <col min="3083" max="3083" width="31.5703125" customWidth="1"/>
    <col min="3084" max="3084" width="12.42578125" customWidth="1"/>
    <col min="3085" max="3085" width="19" customWidth="1"/>
    <col min="3086" max="3086" width="13.140625" customWidth="1"/>
    <col min="3087" max="3087" width="11.28515625" customWidth="1"/>
    <col min="3088" max="3088" width="26.28515625" customWidth="1"/>
    <col min="3089" max="3089" width="21" customWidth="1"/>
    <col min="3091" max="3091" width="16" customWidth="1"/>
    <col min="3094" max="3097" width="9.140625" customWidth="1"/>
    <col min="3098" max="3123" width="0" hidden="1" customWidth="1"/>
    <col min="3328" max="3328" width="5" customWidth="1"/>
    <col min="3329" max="3329" width="28.5703125" customWidth="1"/>
    <col min="3330" max="3330" width="17.140625" customWidth="1"/>
    <col min="3331" max="3331" width="10" customWidth="1"/>
    <col min="3332" max="3332" width="8.7109375" customWidth="1"/>
    <col min="3333" max="3333" width="6.7109375" customWidth="1"/>
    <col min="3334" max="3334" width="34.140625" customWidth="1"/>
    <col min="3335" max="3335" width="14.7109375" customWidth="1"/>
    <col min="3336" max="3336" width="22.42578125" customWidth="1"/>
    <col min="3337" max="3337" width="31.5703125" customWidth="1"/>
    <col min="3338" max="3338" width="21.42578125" customWidth="1"/>
    <col min="3339" max="3339" width="31.5703125" customWidth="1"/>
    <col min="3340" max="3340" width="12.42578125" customWidth="1"/>
    <col min="3341" max="3341" width="19" customWidth="1"/>
    <col min="3342" max="3342" width="13.140625" customWidth="1"/>
    <col min="3343" max="3343" width="11.28515625" customWidth="1"/>
    <col min="3344" max="3344" width="26.28515625" customWidth="1"/>
    <col min="3345" max="3345" width="21" customWidth="1"/>
    <col min="3347" max="3347" width="16" customWidth="1"/>
    <col min="3350" max="3353" width="9.140625" customWidth="1"/>
    <col min="3354" max="3379" width="0" hidden="1" customWidth="1"/>
    <col min="3584" max="3584" width="5" customWidth="1"/>
    <col min="3585" max="3585" width="28.5703125" customWidth="1"/>
    <col min="3586" max="3586" width="17.140625" customWidth="1"/>
    <col min="3587" max="3587" width="10" customWidth="1"/>
    <col min="3588" max="3588" width="8.7109375" customWidth="1"/>
    <col min="3589" max="3589" width="6.7109375" customWidth="1"/>
    <col min="3590" max="3590" width="34.140625" customWidth="1"/>
    <col min="3591" max="3591" width="14.7109375" customWidth="1"/>
    <col min="3592" max="3592" width="22.42578125" customWidth="1"/>
    <col min="3593" max="3593" width="31.5703125" customWidth="1"/>
    <col min="3594" max="3594" width="21.42578125" customWidth="1"/>
    <col min="3595" max="3595" width="31.5703125" customWidth="1"/>
    <col min="3596" max="3596" width="12.42578125" customWidth="1"/>
    <col min="3597" max="3597" width="19" customWidth="1"/>
    <col min="3598" max="3598" width="13.140625" customWidth="1"/>
    <col min="3599" max="3599" width="11.28515625" customWidth="1"/>
    <col min="3600" max="3600" width="26.28515625" customWidth="1"/>
    <col min="3601" max="3601" width="21" customWidth="1"/>
    <col min="3603" max="3603" width="16" customWidth="1"/>
    <col min="3606" max="3609" width="9.140625" customWidth="1"/>
    <col min="3610" max="3635" width="0" hidden="1" customWidth="1"/>
    <col min="3840" max="3840" width="5" customWidth="1"/>
    <col min="3841" max="3841" width="28.5703125" customWidth="1"/>
    <col min="3842" max="3842" width="17.140625" customWidth="1"/>
    <col min="3843" max="3843" width="10" customWidth="1"/>
    <col min="3844" max="3844" width="8.7109375" customWidth="1"/>
    <col min="3845" max="3845" width="6.7109375" customWidth="1"/>
    <col min="3846" max="3846" width="34.140625" customWidth="1"/>
    <col min="3847" max="3847" width="14.7109375" customWidth="1"/>
    <col min="3848" max="3848" width="22.42578125" customWidth="1"/>
    <col min="3849" max="3849" width="31.5703125" customWidth="1"/>
    <col min="3850" max="3850" width="21.42578125" customWidth="1"/>
    <col min="3851" max="3851" width="31.5703125" customWidth="1"/>
    <col min="3852" max="3852" width="12.42578125" customWidth="1"/>
    <col min="3853" max="3853" width="19" customWidth="1"/>
    <col min="3854" max="3854" width="13.140625" customWidth="1"/>
    <col min="3855" max="3855" width="11.28515625" customWidth="1"/>
    <col min="3856" max="3856" width="26.28515625" customWidth="1"/>
    <col min="3857" max="3857" width="21" customWidth="1"/>
    <col min="3859" max="3859" width="16" customWidth="1"/>
    <col min="3862" max="3865" width="9.140625" customWidth="1"/>
    <col min="3866" max="3891" width="0" hidden="1" customWidth="1"/>
    <col min="4096" max="4096" width="5" customWidth="1"/>
    <col min="4097" max="4097" width="28.5703125" customWidth="1"/>
    <col min="4098" max="4098" width="17.140625" customWidth="1"/>
    <col min="4099" max="4099" width="10" customWidth="1"/>
    <col min="4100" max="4100" width="8.7109375" customWidth="1"/>
    <col min="4101" max="4101" width="6.7109375" customWidth="1"/>
    <col min="4102" max="4102" width="34.140625" customWidth="1"/>
    <col min="4103" max="4103" width="14.7109375" customWidth="1"/>
    <col min="4104" max="4104" width="22.42578125" customWidth="1"/>
    <col min="4105" max="4105" width="31.5703125" customWidth="1"/>
    <col min="4106" max="4106" width="21.42578125" customWidth="1"/>
    <col min="4107" max="4107" width="31.5703125" customWidth="1"/>
    <col min="4108" max="4108" width="12.42578125" customWidth="1"/>
    <col min="4109" max="4109" width="19" customWidth="1"/>
    <col min="4110" max="4110" width="13.140625" customWidth="1"/>
    <col min="4111" max="4111" width="11.28515625" customWidth="1"/>
    <col min="4112" max="4112" width="26.28515625" customWidth="1"/>
    <col min="4113" max="4113" width="21" customWidth="1"/>
    <col min="4115" max="4115" width="16" customWidth="1"/>
    <col min="4118" max="4121" width="9.140625" customWidth="1"/>
    <col min="4122" max="4147" width="0" hidden="1" customWidth="1"/>
    <col min="4352" max="4352" width="5" customWidth="1"/>
    <col min="4353" max="4353" width="28.5703125" customWidth="1"/>
    <col min="4354" max="4354" width="17.140625" customWidth="1"/>
    <col min="4355" max="4355" width="10" customWidth="1"/>
    <col min="4356" max="4356" width="8.7109375" customWidth="1"/>
    <col min="4357" max="4357" width="6.7109375" customWidth="1"/>
    <col min="4358" max="4358" width="34.140625" customWidth="1"/>
    <col min="4359" max="4359" width="14.7109375" customWidth="1"/>
    <col min="4360" max="4360" width="22.42578125" customWidth="1"/>
    <col min="4361" max="4361" width="31.5703125" customWidth="1"/>
    <col min="4362" max="4362" width="21.42578125" customWidth="1"/>
    <col min="4363" max="4363" width="31.5703125" customWidth="1"/>
    <col min="4364" max="4364" width="12.42578125" customWidth="1"/>
    <col min="4365" max="4365" width="19" customWidth="1"/>
    <col min="4366" max="4366" width="13.140625" customWidth="1"/>
    <col min="4367" max="4367" width="11.28515625" customWidth="1"/>
    <col min="4368" max="4368" width="26.28515625" customWidth="1"/>
    <col min="4369" max="4369" width="21" customWidth="1"/>
    <col min="4371" max="4371" width="16" customWidth="1"/>
    <col min="4374" max="4377" width="9.140625" customWidth="1"/>
    <col min="4378" max="4403" width="0" hidden="1" customWidth="1"/>
    <col min="4608" max="4608" width="5" customWidth="1"/>
    <col min="4609" max="4609" width="28.5703125" customWidth="1"/>
    <col min="4610" max="4610" width="17.140625" customWidth="1"/>
    <col min="4611" max="4611" width="10" customWidth="1"/>
    <col min="4612" max="4612" width="8.7109375" customWidth="1"/>
    <col min="4613" max="4613" width="6.7109375" customWidth="1"/>
    <col min="4614" max="4614" width="34.140625" customWidth="1"/>
    <col min="4615" max="4615" width="14.7109375" customWidth="1"/>
    <col min="4616" max="4616" width="22.42578125" customWidth="1"/>
    <col min="4617" max="4617" width="31.5703125" customWidth="1"/>
    <col min="4618" max="4618" width="21.42578125" customWidth="1"/>
    <col min="4619" max="4619" width="31.5703125" customWidth="1"/>
    <col min="4620" max="4620" width="12.42578125" customWidth="1"/>
    <col min="4621" max="4621" width="19" customWidth="1"/>
    <col min="4622" max="4622" width="13.140625" customWidth="1"/>
    <col min="4623" max="4623" width="11.28515625" customWidth="1"/>
    <col min="4624" max="4624" width="26.28515625" customWidth="1"/>
    <col min="4625" max="4625" width="21" customWidth="1"/>
    <col min="4627" max="4627" width="16" customWidth="1"/>
    <col min="4630" max="4633" width="9.140625" customWidth="1"/>
    <col min="4634" max="4659" width="0" hidden="1" customWidth="1"/>
    <col min="4864" max="4864" width="5" customWidth="1"/>
    <col min="4865" max="4865" width="28.5703125" customWidth="1"/>
    <col min="4866" max="4866" width="17.140625" customWidth="1"/>
    <col min="4867" max="4867" width="10" customWidth="1"/>
    <col min="4868" max="4868" width="8.7109375" customWidth="1"/>
    <col min="4869" max="4869" width="6.7109375" customWidth="1"/>
    <col min="4870" max="4870" width="34.140625" customWidth="1"/>
    <col min="4871" max="4871" width="14.7109375" customWidth="1"/>
    <col min="4872" max="4872" width="22.42578125" customWidth="1"/>
    <col min="4873" max="4873" width="31.5703125" customWidth="1"/>
    <col min="4874" max="4874" width="21.42578125" customWidth="1"/>
    <col min="4875" max="4875" width="31.5703125" customWidth="1"/>
    <col min="4876" max="4876" width="12.42578125" customWidth="1"/>
    <col min="4877" max="4877" width="19" customWidth="1"/>
    <col min="4878" max="4878" width="13.140625" customWidth="1"/>
    <col min="4879" max="4879" width="11.28515625" customWidth="1"/>
    <col min="4880" max="4880" width="26.28515625" customWidth="1"/>
    <col min="4881" max="4881" width="21" customWidth="1"/>
    <col min="4883" max="4883" width="16" customWidth="1"/>
    <col min="4886" max="4889" width="9.140625" customWidth="1"/>
    <col min="4890" max="4915" width="0" hidden="1" customWidth="1"/>
    <col min="5120" max="5120" width="5" customWidth="1"/>
    <col min="5121" max="5121" width="28.5703125" customWidth="1"/>
    <col min="5122" max="5122" width="17.140625" customWidth="1"/>
    <col min="5123" max="5123" width="10" customWidth="1"/>
    <col min="5124" max="5124" width="8.7109375" customWidth="1"/>
    <col min="5125" max="5125" width="6.7109375" customWidth="1"/>
    <col min="5126" max="5126" width="34.140625" customWidth="1"/>
    <col min="5127" max="5127" width="14.7109375" customWidth="1"/>
    <col min="5128" max="5128" width="22.42578125" customWidth="1"/>
    <col min="5129" max="5129" width="31.5703125" customWidth="1"/>
    <col min="5130" max="5130" width="21.42578125" customWidth="1"/>
    <col min="5131" max="5131" width="31.5703125" customWidth="1"/>
    <col min="5132" max="5132" width="12.42578125" customWidth="1"/>
    <col min="5133" max="5133" width="19" customWidth="1"/>
    <col min="5134" max="5134" width="13.140625" customWidth="1"/>
    <col min="5135" max="5135" width="11.28515625" customWidth="1"/>
    <col min="5136" max="5136" width="26.28515625" customWidth="1"/>
    <col min="5137" max="5137" width="21" customWidth="1"/>
    <col min="5139" max="5139" width="16" customWidth="1"/>
    <col min="5142" max="5145" width="9.140625" customWidth="1"/>
    <col min="5146" max="5171" width="0" hidden="1" customWidth="1"/>
    <col min="5376" max="5376" width="5" customWidth="1"/>
    <col min="5377" max="5377" width="28.5703125" customWidth="1"/>
    <col min="5378" max="5378" width="17.140625" customWidth="1"/>
    <col min="5379" max="5379" width="10" customWidth="1"/>
    <col min="5380" max="5380" width="8.7109375" customWidth="1"/>
    <col min="5381" max="5381" width="6.7109375" customWidth="1"/>
    <col min="5382" max="5382" width="34.140625" customWidth="1"/>
    <col min="5383" max="5383" width="14.7109375" customWidth="1"/>
    <col min="5384" max="5384" width="22.42578125" customWidth="1"/>
    <col min="5385" max="5385" width="31.5703125" customWidth="1"/>
    <col min="5386" max="5386" width="21.42578125" customWidth="1"/>
    <col min="5387" max="5387" width="31.5703125" customWidth="1"/>
    <col min="5388" max="5388" width="12.42578125" customWidth="1"/>
    <col min="5389" max="5389" width="19" customWidth="1"/>
    <col min="5390" max="5390" width="13.140625" customWidth="1"/>
    <col min="5391" max="5391" width="11.28515625" customWidth="1"/>
    <col min="5392" max="5392" width="26.28515625" customWidth="1"/>
    <col min="5393" max="5393" width="21" customWidth="1"/>
    <col min="5395" max="5395" width="16" customWidth="1"/>
    <col min="5398" max="5401" width="9.140625" customWidth="1"/>
    <col min="5402" max="5427" width="0" hidden="1" customWidth="1"/>
    <col min="5632" max="5632" width="5" customWidth="1"/>
    <col min="5633" max="5633" width="28.5703125" customWidth="1"/>
    <col min="5634" max="5634" width="17.140625" customWidth="1"/>
    <col min="5635" max="5635" width="10" customWidth="1"/>
    <col min="5636" max="5636" width="8.7109375" customWidth="1"/>
    <col min="5637" max="5637" width="6.7109375" customWidth="1"/>
    <col min="5638" max="5638" width="34.140625" customWidth="1"/>
    <col min="5639" max="5639" width="14.7109375" customWidth="1"/>
    <col min="5640" max="5640" width="22.42578125" customWidth="1"/>
    <col min="5641" max="5641" width="31.5703125" customWidth="1"/>
    <col min="5642" max="5642" width="21.42578125" customWidth="1"/>
    <col min="5643" max="5643" width="31.5703125" customWidth="1"/>
    <col min="5644" max="5644" width="12.42578125" customWidth="1"/>
    <col min="5645" max="5645" width="19" customWidth="1"/>
    <col min="5646" max="5646" width="13.140625" customWidth="1"/>
    <col min="5647" max="5647" width="11.28515625" customWidth="1"/>
    <col min="5648" max="5648" width="26.28515625" customWidth="1"/>
    <col min="5649" max="5649" width="21" customWidth="1"/>
    <col min="5651" max="5651" width="16" customWidth="1"/>
    <col min="5654" max="5657" width="9.140625" customWidth="1"/>
    <col min="5658" max="5683" width="0" hidden="1" customWidth="1"/>
    <col min="5888" max="5888" width="5" customWidth="1"/>
    <col min="5889" max="5889" width="28.5703125" customWidth="1"/>
    <col min="5890" max="5890" width="17.140625" customWidth="1"/>
    <col min="5891" max="5891" width="10" customWidth="1"/>
    <col min="5892" max="5892" width="8.7109375" customWidth="1"/>
    <col min="5893" max="5893" width="6.7109375" customWidth="1"/>
    <col min="5894" max="5894" width="34.140625" customWidth="1"/>
    <col min="5895" max="5895" width="14.7109375" customWidth="1"/>
    <col min="5896" max="5896" width="22.42578125" customWidth="1"/>
    <col min="5897" max="5897" width="31.5703125" customWidth="1"/>
    <col min="5898" max="5898" width="21.42578125" customWidth="1"/>
    <col min="5899" max="5899" width="31.5703125" customWidth="1"/>
    <col min="5900" max="5900" width="12.42578125" customWidth="1"/>
    <col min="5901" max="5901" width="19" customWidth="1"/>
    <col min="5902" max="5902" width="13.140625" customWidth="1"/>
    <col min="5903" max="5903" width="11.28515625" customWidth="1"/>
    <col min="5904" max="5904" width="26.28515625" customWidth="1"/>
    <col min="5905" max="5905" width="21" customWidth="1"/>
    <col min="5907" max="5907" width="16" customWidth="1"/>
    <col min="5910" max="5913" width="9.140625" customWidth="1"/>
    <col min="5914" max="5939" width="0" hidden="1" customWidth="1"/>
    <col min="6144" max="6144" width="5" customWidth="1"/>
    <col min="6145" max="6145" width="28.5703125" customWidth="1"/>
    <col min="6146" max="6146" width="17.140625" customWidth="1"/>
    <col min="6147" max="6147" width="10" customWidth="1"/>
    <col min="6148" max="6148" width="8.7109375" customWidth="1"/>
    <col min="6149" max="6149" width="6.7109375" customWidth="1"/>
    <col min="6150" max="6150" width="34.140625" customWidth="1"/>
    <col min="6151" max="6151" width="14.7109375" customWidth="1"/>
    <col min="6152" max="6152" width="22.42578125" customWidth="1"/>
    <col min="6153" max="6153" width="31.5703125" customWidth="1"/>
    <col min="6154" max="6154" width="21.42578125" customWidth="1"/>
    <col min="6155" max="6155" width="31.5703125" customWidth="1"/>
    <col min="6156" max="6156" width="12.42578125" customWidth="1"/>
    <col min="6157" max="6157" width="19" customWidth="1"/>
    <col min="6158" max="6158" width="13.140625" customWidth="1"/>
    <col min="6159" max="6159" width="11.28515625" customWidth="1"/>
    <col min="6160" max="6160" width="26.28515625" customWidth="1"/>
    <col min="6161" max="6161" width="21" customWidth="1"/>
    <col min="6163" max="6163" width="16" customWidth="1"/>
    <col min="6166" max="6169" width="9.140625" customWidth="1"/>
    <col min="6170" max="6195" width="0" hidden="1" customWidth="1"/>
    <col min="6400" max="6400" width="5" customWidth="1"/>
    <col min="6401" max="6401" width="28.5703125" customWidth="1"/>
    <col min="6402" max="6402" width="17.140625" customWidth="1"/>
    <col min="6403" max="6403" width="10" customWidth="1"/>
    <col min="6404" max="6404" width="8.7109375" customWidth="1"/>
    <col min="6405" max="6405" width="6.7109375" customWidth="1"/>
    <col min="6406" max="6406" width="34.140625" customWidth="1"/>
    <col min="6407" max="6407" width="14.7109375" customWidth="1"/>
    <col min="6408" max="6408" width="22.42578125" customWidth="1"/>
    <col min="6409" max="6409" width="31.5703125" customWidth="1"/>
    <col min="6410" max="6410" width="21.42578125" customWidth="1"/>
    <col min="6411" max="6411" width="31.5703125" customWidth="1"/>
    <col min="6412" max="6412" width="12.42578125" customWidth="1"/>
    <col min="6413" max="6413" width="19" customWidth="1"/>
    <col min="6414" max="6414" width="13.140625" customWidth="1"/>
    <col min="6415" max="6415" width="11.28515625" customWidth="1"/>
    <col min="6416" max="6416" width="26.28515625" customWidth="1"/>
    <col min="6417" max="6417" width="21" customWidth="1"/>
    <col min="6419" max="6419" width="16" customWidth="1"/>
    <col min="6422" max="6425" width="9.140625" customWidth="1"/>
    <col min="6426" max="6451" width="0" hidden="1" customWidth="1"/>
    <col min="6656" max="6656" width="5" customWidth="1"/>
    <col min="6657" max="6657" width="28.5703125" customWidth="1"/>
    <col min="6658" max="6658" width="17.140625" customWidth="1"/>
    <col min="6659" max="6659" width="10" customWidth="1"/>
    <col min="6660" max="6660" width="8.7109375" customWidth="1"/>
    <col min="6661" max="6661" width="6.7109375" customWidth="1"/>
    <col min="6662" max="6662" width="34.140625" customWidth="1"/>
    <col min="6663" max="6663" width="14.7109375" customWidth="1"/>
    <col min="6664" max="6664" width="22.42578125" customWidth="1"/>
    <col min="6665" max="6665" width="31.5703125" customWidth="1"/>
    <col min="6666" max="6666" width="21.42578125" customWidth="1"/>
    <col min="6667" max="6667" width="31.5703125" customWidth="1"/>
    <col min="6668" max="6668" width="12.42578125" customWidth="1"/>
    <col min="6669" max="6669" width="19" customWidth="1"/>
    <col min="6670" max="6670" width="13.140625" customWidth="1"/>
    <col min="6671" max="6671" width="11.28515625" customWidth="1"/>
    <col min="6672" max="6672" width="26.28515625" customWidth="1"/>
    <col min="6673" max="6673" width="21" customWidth="1"/>
    <col min="6675" max="6675" width="16" customWidth="1"/>
    <col min="6678" max="6681" width="9.140625" customWidth="1"/>
    <col min="6682" max="6707" width="0" hidden="1" customWidth="1"/>
    <col min="6912" max="6912" width="5" customWidth="1"/>
    <col min="6913" max="6913" width="28.5703125" customWidth="1"/>
    <col min="6914" max="6914" width="17.140625" customWidth="1"/>
    <col min="6915" max="6915" width="10" customWidth="1"/>
    <col min="6916" max="6916" width="8.7109375" customWidth="1"/>
    <col min="6917" max="6917" width="6.7109375" customWidth="1"/>
    <col min="6918" max="6918" width="34.140625" customWidth="1"/>
    <col min="6919" max="6919" width="14.7109375" customWidth="1"/>
    <col min="6920" max="6920" width="22.42578125" customWidth="1"/>
    <col min="6921" max="6921" width="31.5703125" customWidth="1"/>
    <col min="6922" max="6922" width="21.42578125" customWidth="1"/>
    <col min="6923" max="6923" width="31.5703125" customWidth="1"/>
    <col min="6924" max="6924" width="12.42578125" customWidth="1"/>
    <col min="6925" max="6925" width="19" customWidth="1"/>
    <col min="6926" max="6926" width="13.140625" customWidth="1"/>
    <col min="6927" max="6927" width="11.28515625" customWidth="1"/>
    <col min="6928" max="6928" width="26.28515625" customWidth="1"/>
    <col min="6929" max="6929" width="21" customWidth="1"/>
    <col min="6931" max="6931" width="16" customWidth="1"/>
    <col min="6934" max="6937" width="9.140625" customWidth="1"/>
    <col min="6938" max="6963" width="0" hidden="1" customWidth="1"/>
    <col min="7168" max="7168" width="5" customWidth="1"/>
    <col min="7169" max="7169" width="28.5703125" customWidth="1"/>
    <col min="7170" max="7170" width="17.140625" customWidth="1"/>
    <col min="7171" max="7171" width="10" customWidth="1"/>
    <col min="7172" max="7172" width="8.7109375" customWidth="1"/>
    <col min="7173" max="7173" width="6.7109375" customWidth="1"/>
    <col min="7174" max="7174" width="34.140625" customWidth="1"/>
    <col min="7175" max="7175" width="14.7109375" customWidth="1"/>
    <col min="7176" max="7176" width="22.42578125" customWidth="1"/>
    <col min="7177" max="7177" width="31.5703125" customWidth="1"/>
    <col min="7178" max="7178" width="21.42578125" customWidth="1"/>
    <col min="7179" max="7179" width="31.5703125" customWidth="1"/>
    <col min="7180" max="7180" width="12.42578125" customWidth="1"/>
    <col min="7181" max="7181" width="19" customWidth="1"/>
    <col min="7182" max="7182" width="13.140625" customWidth="1"/>
    <col min="7183" max="7183" width="11.28515625" customWidth="1"/>
    <col min="7184" max="7184" width="26.28515625" customWidth="1"/>
    <col min="7185" max="7185" width="21" customWidth="1"/>
    <col min="7187" max="7187" width="16" customWidth="1"/>
    <col min="7190" max="7193" width="9.140625" customWidth="1"/>
    <col min="7194" max="7219" width="0" hidden="1" customWidth="1"/>
    <col min="7424" max="7424" width="5" customWidth="1"/>
    <col min="7425" max="7425" width="28.5703125" customWidth="1"/>
    <col min="7426" max="7426" width="17.140625" customWidth="1"/>
    <col min="7427" max="7427" width="10" customWidth="1"/>
    <col min="7428" max="7428" width="8.7109375" customWidth="1"/>
    <col min="7429" max="7429" width="6.7109375" customWidth="1"/>
    <col min="7430" max="7430" width="34.140625" customWidth="1"/>
    <col min="7431" max="7431" width="14.7109375" customWidth="1"/>
    <col min="7432" max="7432" width="22.42578125" customWidth="1"/>
    <col min="7433" max="7433" width="31.5703125" customWidth="1"/>
    <col min="7434" max="7434" width="21.42578125" customWidth="1"/>
    <col min="7435" max="7435" width="31.5703125" customWidth="1"/>
    <col min="7436" max="7436" width="12.42578125" customWidth="1"/>
    <col min="7437" max="7437" width="19" customWidth="1"/>
    <col min="7438" max="7438" width="13.140625" customWidth="1"/>
    <col min="7439" max="7439" width="11.28515625" customWidth="1"/>
    <col min="7440" max="7440" width="26.28515625" customWidth="1"/>
    <col min="7441" max="7441" width="21" customWidth="1"/>
    <col min="7443" max="7443" width="16" customWidth="1"/>
    <col min="7446" max="7449" width="9.140625" customWidth="1"/>
    <col min="7450" max="7475" width="0" hidden="1" customWidth="1"/>
    <col min="7680" max="7680" width="5" customWidth="1"/>
    <col min="7681" max="7681" width="28.5703125" customWidth="1"/>
    <col min="7682" max="7682" width="17.140625" customWidth="1"/>
    <col min="7683" max="7683" width="10" customWidth="1"/>
    <col min="7684" max="7684" width="8.7109375" customWidth="1"/>
    <col min="7685" max="7685" width="6.7109375" customWidth="1"/>
    <col min="7686" max="7686" width="34.140625" customWidth="1"/>
    <col min="7687" max="7687" width="14.7109375" customWidth="1"/>
    <col min="7688" max="7688" width="22.42578125" customWidth="1"/>
    <col min="7689" max="7689" width="31.5703125" customWidth="1"/>
    <col min="7690" max="7690" width="21.42578125" customWidth="1"/>
    <col min="7691" max="7691" width="31.5703125" customWidth="1"/>
    <col min="7692" max="7692" width="12.42578125" customWidth="1"/>
    <col min="7693" max="7693" width="19" customWidth="1"/>
    <col min="7694" max="7694" width="13.140625" customWidth="1"/>
    <col min="7695" max="7695" width="11.28515625" customWidth="1"/>
    <col min="7696" max="7696" width="26.28515625" customWidth="1"/>
    <col min="7697" max="7697" width="21" customWidth="1"/>
    <col min="7699" max="7699" width="16" customWidth="1"/>
    <col min="7702" max="7705" width="9.140625" customWidth="1"/>
    <col min="7706" max="7731" width="0" hidden="1" customWidth="1"/>
    <col min="7936" max="7936" width="5" customWidth="1"/>
    <col min="7937" max="7937" width="28.5703125" customWidth="1"/>
    <col min="7938" max="7938" width="17.140625" customWidth="1"/>
    <col min="7939" max="7939" width="10" customWidth="1"/>
    <col min="7940" max="7940" width="8.7109375" customWidth="1"/>
    <col min="7941" max="7941" width="6.7109375" customWidth="1"/>
    <col min="7942" max="7942" width="34.140625" customWidth="1"/>
    <col min="7943" max="7943" width="14.7109375" customWidth="1"/>
    <col min="7944" max="7944" width="22.42578125" customWidth="1"/>
    <col min="7945" max="7945" width="31.5703125" customWidth="1"/>
    <col min="7946" max="7946" width="21.42578125" customWidth="1"/>
    <col min="7947" max="7947" width="31.5703125" customWidth="1"/>
    <col min="7948" max="7948" width="12.42578125" customWidth="1"/>
    <col min="7949" max="7949" width="19" customWidth="1"/>
    <col min="7950" max="7950" width="13.140625" customWidth="1"/>
    <col min="7951" max="7951" width="11.28515625" customWidth="1"/>
    <col min="7952" max="7952" width="26.28515625" customWidth="1"/>
    <col min="7953" max="7953" width="21" customWidth="1"/>
    <col min="7955" max="7955" width="16" customWidth="1"/>
    <col min="7958" max="7961" width="9.140625" customWidth="1"/>
    <col min="7962" max="7987" width="0" hidden="1" customWidth="1"/>
    <col min="8192" max="8192" width="5" customWidth="1"/>
    <col min="8193" max="8193" width="28.5703125" customWidth="1"/>
    <col min="8194" max="8194" width="17.140625" customWidth="1"/>
    <col min="8195" max="8195" width="10" customWidth="1"/>
    <col min="8196" max="8196" width="8.7109375" customWidth="1"/>
    <col min="8197" max="8197" width="6.7109375" customWidth="1"/>
    <col min="8198" max="8198" width="34.140625" customWidth="1"/>
    <col min="8199" max="8199" width="14.7109375" customWidth="1"/>
    <col min="8200" max="8200" width="22.42578125" customWidth="1"/>
    <col min="8201" max="8201" width="31.5703125" customWidth="1"/>
    <col min="8202" max="8202" width="21.42578125" customWidth="1"/>
    <col min="8203" max="8203" width="31.5703125" customWidth="1"/>
    <col min="8204" max="8204" width="12.42578125" customWidth="1"/>
    <col min="8205" max="8205" width="19" customWidth="1"/>
    <col min="8206" max="8206" width="13.140625" customWidth="1"/>
    <col min="8207" max="8207" width="11.28515625" customWidth="1"/>
    <col min="8208" max="8208" width="26.28515625" customWidth="1"/>
    <col min="8209" max="8209" width="21" customWidth="1"/>
    <col min="8211" max="8211" width="16" customWidth="1"/>
    <col min="8214" max="8217" width="9.140625" customWidth="1"/>
    <col min="8218" max="8243" width="0" hidden="1" customWidth="1"/>
    <col min="8448" max="8448" width="5" customWidth="1"/>
    <col min="8449" max="8449" width="28.5703125" customWidth="1"/>
    <col min="8450" max="8450" width="17.140625" customWidth="1"/>
    <col min="8451" max="8451" width="10" customWidth="1"/>
    <col min="8452" max="8452" width="8.7109375" customWidth="1"/>
    <col min="8453" max="8453" width="6.7109375" customWidth="1"/>
    <col min="8454" max="8454" width="34.140625" customWidth="1"/>
    <col min="8455" max="8455" width="14.7109375" customWidth="1"/>
    <col min="8456" max="8456" width="22.42578125" customWidth="1"/>
    <col min="8457" max="8457" width="31.5703125" customWidth="1"/>
    <col min="8458" max="8458" width="21.42578125" customWidth="1"/>
    <col min="8459" max="8459" width="31.5703125" customWidth="1"/>
    <col min="8460" max="8460" width="12.42578125" customWidth="1"/>
    <col min="8461" max="8461" width="19" customWidth="1"/>
    <col min="8462" max="8462" width="13.140625" customWidth="1"/>
    <col min="8463" max="8463" width="11.28515625" customWidth="1"/>
    <col min="8464" max="8464" width="26.28515625" customWidth="1"/>
    <col min="8465" max="8465" width="21" customWidth="1"/>
    <col min="8467" max="8467" width="16" customWidth="1"/>
    <col min="8470" max="8473" width="9.140625" customWidth="1"/>
    <col min="8474" max="8499" width="0" hidden="1" customWidth="1"/>
    <col min="8704" max="8704" width="5" customWidth="1"/>
    <col min="8705" max="8705" width="28.5703125" customWidth="1"/>
    <col min="8706" max="8706" width="17.140625" customWidth="1"/>
    <col min="8707" max="8707" width="10" customWidth="1"/>
    <col min="8708" max="8708" width="8.7109375" customWidth="1"/>
    <col min="8709" max="8709" width="6.7109375" customWidth="1"/>
    <col min="8710" max="8710" width="34.140625" customWidth="1"/>
    <col min="8711" max="8711" width="14.7109375" customWidth="1"/>
    <col min="8712" max="8712" width="22.42578125" customWidth="1"/>
    <col min="8713" max="8713" width="31.5703125" customWidth="1"/>
    <col min="8714" max="8714" width="21.42578125" customWidth="1"/>
    <col min="8715" max="8715" width="31.5703125" customWidth="1"/>
    <col min="8716" max="8716" width="12.42578125" customWidth="1"/>
    <col min="8717" max="8717" width="19" customWidth="1"/>
    <col min="8718" max="8718" width="13.140625" customWidth="1"/>
    <col min="8719" max="8719" width="11.28515625" customWidth="1"/>
    <col min="8720" max="8720" width="26.28515625" customWidth="1"/>
    <col min="8721" max="8721" width="21" customWidth="1"/>
    <col min="8723" max="8723" width="16" customWidth="1"/>
    <col min="8726" max="8729" width="9.140625" customWidth="1"/>
    <col min="8730" max="8755" width="0" hidden="1" customWidth="1"/>
    <col min="8960" max="8960" width="5" customWidth="1"/>
    <col min="8961" max="8961" width="28.5703125" customWidth="1"/>
    <col min="8962" max="8962" width="17.140625" customWidth="1"/>
    <col min="8963" max="8963" width="10" customWidth="1"/>
    <col min="8964" max="8964" width="8.7109375" customWidth="1"/>
    <col min="8965" max="8965" width="6.7109375" customWidth="1"/>
    <col min="8966" max="8966" width="34.140625" customWidth="1"/>
    <col min="8967" max="8967" width="14.7109375" customWidth="1"/>
    <col min="8968" max="8968" width="22.42578125" customWidth="1"/>
    <col min="8969" max="8969" width="31.5703125" customWidth="1"/>
    <col min="8970" max="8970" width="21.42578125" customWidth="1"/>
    <col min="8971" max="8971" width="31.5703125" customWidth="1"/>
    <col min="8972" max="8972" width="12.42578125" customWidth="1"/>
    <col min="8973" max="8973" width="19" customWidth="1"/>
    <col min="8974" max="8974" width="13.140625" customWidth="1"/>
    <col min="8975" max="8975" width="11.28515625" customWidth="1"/>
    <col min="8976" max="8976" width="26.28515625" customWidth="1"/>
    <col min="8977" max="8977" width="21" customWidth="1"/>
    <col min="8979" max="8979" width="16" customWidth="1"/>
    <col min="8982" max="8985" width="9.140625" customWidth="1"/>
    <col min="8986" max="9011" width="0" hidden="1" customWidth="1"/>
    <col min="9216" max="9216" width="5" customWidth="1"/>
    <col min="9217" max="9217" width="28.5703125" customWidth="1"/>
    <col min="9218" max="9218" width="17.140625" customWidth="1"/>
    <col min="9219" max="9219" width="10" customWidth="1"/>
    <col min="9220" max="9220" width="8.7109375" customWidth="1"/>
    <col min="9221" max="9221" width="6.7109375" customWidth="1"/>
    <col min="9222" max="9222" width="34.140625" customWidth="1"/>
    <col min="9223" max="9223" width="14.7109375" customWidth="1"/>
    <col min="9224" max="9224" width="22.42578125" customWidth="1"/>
    <col min="9225" max="9225" width="31.5703125" customWidth="1"/>
    <col min="9226" max="9226" width="21.42578125" customWidth="1"/>
    <col min="9227" max="9227" width="31.5703125" customWidth="1"/>
    <col min="9228" max="9228" width="12.42578125" customWidth="1"/>
    <col min="9229" max="9229" width="19" customWidth="1"/>
    <col min="9230" max="9230" width="13.140625" customWidth="1"/>
    <col min="9231" max="9231" width="11.28515625" customWidth="1"/>
    <col min="9232" max="9232" width="26.28515625" customWidth="1"/>
    <col min="9233" max="9233" width="21" customWidth="1"/>
    <col min="9235" max="9235" width="16" customWidth="1"/>
    <col min="9238" max="9241" width="9.140625" customWidth="1"/>
    <col min="9242" max="9267" width="0" hidden="1" customWidth="1"/>
    <col min="9472" max="9472" width="5" customWidth="1"/>
    <col min="9473" max="9473" width="28.5703125" customWidth="1"/>
    <col min="9474" max="9474" width="17.140625" customWidth="1"/>
    <col min="9475" max="9475" width="10" customWidth="1"/>
    <col min="9476" max="9476" width="8.7109375" customWidth="1"/>
    <col min="9477" max="9477" width="6.7109375" customWidth="1"/>
    <col min="9478" max="9478" width="34.140625" customWidth="1"/>
    <col min="9479" max="9479" width="14.7109375" customWidth="1"/>
    <col min="9480" max="9480" width="22.42578125" customWidth="1"/>
    <col min="9481" max="9481" width="31.5703125" customWidth="1"/>
    <col min="9482" max="9482" width="21.42578125" customWidth="1"/>
    <col min="9483" max="9483" width="31.5703125" customWidth="1"/>
    <col min="9484" max="9484" width="12.42578125" customWidth="1"/>
    <col min="9485" max="9485" width="19" customWidth="1"/>
    <col min="9486" max="9486" width="13.140625" customWidth="1"/>
    <col min="9487" max="9487" width="11.28515625" customWidth="1"/>
    <col min="9488" max="9488" width="26.28515625" customWidth="1"/>
    <col min="9489" max="9489" width="21" customWidth="1"/>
    <col min="9491" max="9491" width="16" customWidth="1"/>
    <col min="9494" max="9497" width="9.140625" customWidth="1"/>
    <col min="9498" max="9523" width="0" hidden="1" customWidth="1"/>
    <col min="9728" max="9728" width="5" customWidth="1"/>
    <col min="9729" max="9729" width="28.5703125" customWidth="1"/>
    <col min="9730" max="9730" width="17.140625" customWidth="1"/>
    <col min="9731" max="9731" width="10" customWidth="1"/>
    <col min="9732" max="9732" width="8.7109375" customWidth="1"/>
    <col min="9733" max="9733" width="6.7109375" customWidth="1"/>
    <col min="9734" max="9734" width="34.140625" customWidth="1"/>
    <col min="9735" max="9735" width="14.7109375" customWidth="1"/>
    <col min="9736" max="9736" width="22.42578125" customWidth="1"/>
    <col min="9737" max="9737" width="31.5703125" customWidth="1"/>
    <col min="9738" max="9738" width="21.42578125" customWidth="1"/>
    <col min="9739" max="9739" width="31.5703125" customWidth="1"/>
    <col min="9740" max="9740" width="12.42578125" customWidth="1"/>
    <col min="9741" max="9741" width="19" customWidth="1"/>
    <col min="9742" max="9742" width="13.140625" customWidth="1"/>
    <col min="9743" max="9743" width="11.28515625" customWidth="1"/>
    <col min="9744" max="9744" width="26.28515625" customWidth="1"/>
    <col min="9745" max="9745" width="21" customWidth="1"/>
    <col min="9747" max="9747" width="16" customWidth="1"/>
    <col min="9750" max="9753" width="9.140625" customWidth="1"/>
    <col min="9754" max="9779" width="0" hidden="1" customWidth="1"/>
    <col min="9984" max="9984" width="5" customWidth="1"/>
    <col min="9985" max="9985" width="28.5703125" customWidth="1"/>
    <col min="9986" max="9986" width="17.140625" customWidth="1"/>
    <col min="9987" max="9987" width="10" customWidth="1"/>
    <col min="9988" max="9988" width="8.7109375" customWidth="1"/>
    <col min="9989" max="9989" width="6.7109375" customWidth="1"/>
    <col min="9990" max="9990" width="34.140625" customWidth="1"/>
    <col min="9991" max="9991" width="14.7109375" customWidth="1"/>
    <col min="9992" max="9992" width="22.42578125" customWidth="1"/>
    <col min="9993" max="9993" width="31.5703125" customWidth="1"/>
    <col min="9994" max="9994" width="21.42578125" customWidth="1"/>
    <col min="9995" max="9995" width="31.5703125" customWidth="1"/>
    <col min="9996" max="9996" width="12.42578125" customWidth="1"/>
    <col min="9997" max="9997" width="19" customWidth="1"/>
    <col min="9998" max="9998" width="13.140625" customWidth="1"/>
    <col min="9999" max="9999" width="11.28515625" customWidth="1"/>
    <col min="10000" max="10000" width="26.28515625" customWidth="1"/>
    <col min="10001" max="10001" width="21" customWidth="1"/>
    <col min="10003" max="10003" width="16" customWidth="1"/>
    <col min="10006" max="10009" width="9.140625" customWidth="1"/>
    <col min="10010" max="10035" width="0" hidden="1" customWidth="1"/>
    <col min="10240" max="10240" width="5" customWidth="1"/>
    <col min="10241" max="10241" width="28.5703125" customWidth="1"/>
    <col min="10242" max="10242" width="17.140625" customWidth="1"/>
    <col min="10243" max="10243" width="10" customWidth="1"/>
    <col min="10244" max="10244" width="8.7109375" customWidth="1"/>
    <col min="10245" max="10245" width="6.7109375" customWidth="1"/>
    <col min="10246" max="10246" width="34.140625" customWidth="1"/>
    <col min="10247" max="10247" width="14.7109375" customWidth="1"/>
    <col min="10248" max="10248" width="22.42578125" customWidth="1"/>
    <col min="10249" max="10249" width="31.5703125" customWidth="1"/>
    <col min="10250" max="10250" width="21.42578125" customWidth="1"/>
    <col min="10251" max="10251" width="31.5703125" customWidth="1"/>
    <col min="10252" max="10252" width="12.42578125" customWidth="1"/>
    <col min="10253" max="10253" width="19" customWidth="1"/>
    <col min="10254" max="10254" width="13.140625" customWidth="1"/>
    <col min="10255" max="10255" width="11.28515625" customWidth="1"/>
    <col min="10256" max="10256" width="26.28515625" customWidth="1"/>
    <col min="10257" max="10257" width="21" customWidth="1"/>
    <col min="10259" max="10259" width="16" customWidth="1"/>
    <col min="10262" max="10265" width="9.140625" customWidth="1"/>
    <col min="10266" max="10291" width="0" hidden="1" customWidth="1"/>
    <col min="10496" max="10496" width="5" customWidth="1"/>
    <col min="10497" max="10497" width="28.5703125" customWidth="1"/>
    <col min="10498" max="10498" width="17.140625" customWidth="1"/>
    <col min="10499" max="10499" width="10" customWidth="1"/>
    <col min="10500" max="10500" width="8.7109375" customWidth="1"/>
    <col min="10501" max="10501" width="6.7109375" customWidth="1"/>
    <col min="10502" max="10502" width="34.140625" customWidth="1"/>
    <col min="10503" max="10503" width="14.7109375" customWidth="1"/>
    <col min="10504" max="10504" width="22.42578125" customWidth="1"/>
    <col min="10505" max="10505" width="31.5703125" customWidth="1"/>
    <col min="10506" max="10506" width="21.42578125" customWidth="1"/>
    <col min="10507" max="10507" width="31.5703125" customWidth="1"/>
    <col min="10508" max="10508" width="12.42578125" customWidth="1"/>
    <col min="10509" max="10509" width="19" customWidth="1"/>
    <col min="10510" max="10510" width="13.140625" customWidth="1"/>
    <col min="10511" max="10511" width="11.28515625" customWidth="1"/>
    <col min="10512" max="10512" width="26.28515625" customWidth="1"/>
    <col min="10513" max="10513" width="21" customWidth="1"/>
    <col min="10515" max="10515" width="16" customWidth="1"/>
    <col min="10518" max="10521" width="9.140625" customWidth="1"/>
    <col min="10522" max="10547" width="0" hidden="1" customWidth="1"/>
    <col min="10752" max="10752" width="5" customWidth="1"/>
    <col min="10753" max="10753" width="28.5703125" customWidth="1"/>
    <col min="10754" max="10754" width="17.140625" customWidth="1"/>
    <col min="10755" max="10755" width="10" customWidth="1"/>
    <col min="10756" max="10756" width="8.7109375" customWidth="1"/>
    <col min="10757" max="10757" width="6.7109375" customWidth="1"/>
    <col min="10758" max="10758" width="34.140625" customWidth="1"/>
    <col min="10759" max="10759" width="14.7109375" customWidth="1"/>
    <col min="10760" max="10760" width="22.42578125" customWidth="1"/>
    <col min="10761" max="10761" width="31.5703125" customWidth="1"/>
    <col min="10762" max="10762" width="21.42578125" customWidth="1"/>
    <col min="10763" max="10763" width="31.5703125" customWidth="1"/>
    <col min="10764" max="10764" width="12.42578125" customWidth="1"/>
    <col min="10765" max="10765" width="19" customWidth="1"/>
    <col min="10766" max="10766" width="13.140625" customWidth="1"/>
    <col min="10767" max="10767" width="11.28515625" customWidth="1"/>
    <col min="10768" max="10768" width="26.28515625" customWidth="1"/>
    <col min="10769" max="10769" width="21" customWidth="1"/>
    <col min="10771" max="10771" width="16" customWidth="1"/>
    <col min="10774" max="10777" width="9.140625" customWidth="1"/>
    <col min="10778" max="10803" width="0" hidden="1" customWidth="1"/>
    <col min="11008" max="11008" width="5" customWidth="1"/>
    <col min="11009" max="11009" width="28.5703125" customWidth="1"/>
    <col min="11010" max="11010" width="17.140625" customWidth="1"/>
    <col min="11011" max="11011" width="10" customWidth="1"/>
    <col min="11012" max="11012" width="8.7109375" customWidth="1"/>
    <col min="11013" max="11013" width="6.7109375" customWidth="1"/>
    <col min="11014" max="11014" width="34.140625" customWidth="1"/>
    <col min="11015" max="11015" width="14.7109375" customWidth="1"/>
    <col min="11016" max="11016" width="22.42578125" customWidth="1"/>
    <col min="11017" max="11017" width="31.5703125" customWidth="1"/>
    <col min="11018" max="11018" width="21.42578125" customWidth="1"/>
    <col min="11019" max="11019" width="31.5703125" customWidth="1"/>
    <col min="11020" max="11020" width="12.42578125" customWidth="1"/>
    <col min="11021" max="11021" width="19" customWidth="1"/>
    <col min="11022" max="11022" width="13.140625" customWidth="1"/>
    <col min="11023" max="11023" width="11.28515625" customWidth="1"/>
    <col min="11024" max="11024" width="26.28515625" customWidth="1"/>
    <col min="11025" max="11025" width="21" customWidth="1"/>
    <col min="11027" max="11027" width="16" customWidth="1"/>
    <col min="11030" max="11033" width="9.140625" customWidth="1"/>
    <col min="11034" max="11059" width="0" hidden="1" customWidth="1"/>
    <col min="11264" max="11264" width="5" customWidth="1"/>
    <col min="11265" max="11265" width="28.5703125" customWidth="1"/>
    <col min="11266" max="11266" width="17.140625" customWidth="1"/>
    <col min="11267" max="11267" width="10" customWidth="1"/>
    <col min="11268" max="11268" width="8.7109375" customWidth="1"/>
    <col min="11269" max="11269" width="6.7109375" customWidth="1"/>
    <col min="11270" max="11270" width="34.140625" customWidth="1"/>
    <col min="11271" max="11271" width="14.7109375" customWidth="1"/>
    <col min="11272" max="11272" width="22.42578125" customWidth="1"/>
    <col min="11273" max="11273" width="31.5703125" customWidth="1"/>
    <col min="11274" max="11274" width="21.42578125" customWidth="1"/>
    <col min="11275" max="11275" width="31.5703125" customWidth="1"/>
    <col min="11276" max="11276" width="12.42578125" customWidth="1"/>
    <col min="11277" max="11277" width="19" customWidth="1"/>
    <col min="11278" max="11278" width="13.140625" customWidth="1"/>
    <col min="11279" max="11279" width="11.28515625" customWidth="1"/>
    <col min="11280" max="11280" width="26.28515625" customWidth="1"/>
    <col min="11281" max="11281" width="21" customWidth="1"/>
    <col min="11283" max="11283" width="16" customWidth="1"/>
    <col min="11286" max="11289" width="9.140625" customWidth="1"/>
    <col min="11290" max="11315" width="0" hidden="1" customWidth="1"/>
    <col min="11520" max="11520" width="5" customWidth="1"/>
    <col min="11521" max="11521" width="28.5703125" customWidth="1"/>
    <col min="11522" max="11522" width="17.140625" customWidth="1"/>
    <col min="11523" max="11523" width="10" customWidth="1"/>
    <col min="11524" max="11524" width="8.7109375" customWidth="1"/>
    <col min="11525" max="11525" width="6.7109375" customWidth="1"/>
    <col min="11526" max="11526" width="34.140625" customWidth="1"/>
    <col min="11527" max="11527" width="14.7109375" customWidth="1"/>
    <col min="11528" max="11528" width="22.42578125" customWidth="1"/>
    <col min="11529" max="11529" width="31.5703125" customWidth="1"/>
    <col min="11530" max="11530" width="21.42578125" customWidth="1"/>
    <col min="11531" max="11531" width="31.5703125" customWidth="1"/>
    <col min="11532" max="11532" width="12.42578125" customWidth="1"/>
    <col min="11533" max="11533" width="19" customWidth="1"/>
    <col min="11534" max="11534" width="13.140625" customWidth="1"/>
    <col min="11535" max="11535" width="11.28515625" customWidth="1"/>
    <col min="11536" max="11536" width="26.28515625" customWidth="1"/>
    <col min="11537" max="11537" width="21" customWidth="1"/>
    <col min="11539" max="11539" width="16" customWidth="1"/>
    <col min="11542" max="11545" width="9.140625" customWidth="1"/>
    <col min="11546" max="11571" width="0" hidden="1" customWidth="1"/>
    <col min="11776" max="11776" width="5" customWidth="1"/>
    <col min="11777" max="11777" width="28.5703125" customWidth="1"/>
    <col min="11778" max="11778" width="17.140625" customWidth="1"/>
    <col min="11779" max="11779" width="10" customWidth="1"/>
    <col min="11780" max="11780" width="8.7109375" customWidth="1"/>
    <col min="11781" max="11781" width="6.7109375" customWidth="1"/>
    <col min="11782" max="11782" width="34.140625" customWidth="1"/>
    <col min="11783" max="11783" width="14.7109375" customWidth="1"/>
    <col min="11784" max="11784" width="22.42578125" customWidth="1"/>
    <col min="11785" max="11785" width="31.5703125" customWidth="1"/>
    <col min="11786" max="11786" width="21.42578125" customWidth="1"/>
    <col min="11787" max="11787" width="31.5703125" customWidth="1"/>
    <col min="11788" max="11788" width="12.42578125" customWidth="1"/>
    <col min="11789" max="11789" width="19" customWidth="1"/>
    <col min="11790" max="11790" width="13.140625" customWidth="1"/>
    <col min="11791" max="11791" width="11.28515625" customWidth="1"/>
    <col min="11792" max="11792" width="26.28515625" customWidth="1"/>
    <col min="11793" max="11793" width="21" customWidth="1"/>
    <col min="11795" max="11795" width="16" customWidth="1"/>
    <col min="11798" max="11801" width="9.140625" customWidth="1"/>
    <col min="11802" max="11827" width="0" hidden="1" customWidth="1"/>
    <col min="12032" max="12032" width="5" customWidth="1"/>
    <col min="12033" max="12033" width="28.5703125" customWidth="1"/>
    <col min="12034" max="12034" width="17.140625" customWidth="1"/>
    <col min="12035" max="12035" width="10" customWidth="1"/>
    <col min="12036" max="12036" width="8.7109375" customWidth="1"/>
    <col min="12037" max="12037" width="6.7109375" customWidth="1"/>
    <col min="12038" max="12038" width="34.140625" customWidth="1"/>
    <col min="12039" max="12039" width="14.7109375" customWidth="1"/>
    <col min="12040" max="12040" width="22.42578125" customWidth="1"/>
    <col min="12041" max="12041" width="31.5703125" customWidth="1"/>
    <col min="12042" max="12042" width="21.42578125" customWidth="1"/>
    <col min="12043" max="12043" width="31.5703125" customWidth="1"/>
    <col min="12044" max="12044" width="12.42578125" customWidth="1"/>
    <col min="12045" max="12045" width="19" customWidth="1"/>
    <col min="12046" max="12046" width="13.140625" customWidth="1"/>
    <col min="12047" max="12047" width="11.28515625" customWidth="1"/>
    <col min="12048" max="12048" width="26.28515625" customWidth="1"/>
    <col min="12049" max="12049" width="21" customWidth="1"/>
    <col min="12051" max="12051" width="16" customWidth="1"/>
    <col min="12054" max="12057" width="9.140625" customWidth="1"/>
    <col min="12058" max="12083" width="0" hidden="1" customWidth="1"/>
    <col min="12288" max="12288" width="5" customWidth="1"/>
    <col min="12289" max="12289" width="28.5703125" customWidth="1"/>
    <col min="12290" max="12290" width="17.140625" customWidth="1"/>
    <col min="12291" max="12291" width="10" customWidth="1"/>
    <col min="12292" max="12292" width="8.7109375" customWidth="1"/>
    <col min="12293" max="12293" width="6.7109375" customWidth="1"/>
    <col min="12294" max="12294" width="34.140625" customWidth="1"/>
    <col min="12295" max="12295" width="14.7109375" customWidth="1"/>
    <col min="12296" max="12296" width="22.42578125" customWidth="1"/>
    <col min="12297" max="12297" width="31.5703125" customWidth="1"/>
    <col min="12298" max="12298" width="21.42578125" customWidth="1"/>
    <col min="12299" max="12299" width="31.5703125" customWidth="1"/>
    <col min="12300" max="12300" width="12.42578125" customWidth="1"/>
    <col min="12301" max="12301" width="19" customWidth="1"/>
    <col min="12302" max="12302" width="13.140625" customWidth="1"/>
    <col min="12303" max="12303" width="11.28515625" customWidth="1"/>
    <col min="12304" max="12304" width="26.28515625" customWidth="1"/>
    <col min="12305" max="12305" width="21" customWidth="1"/>
    <col min="12307" max="12307" width="16" customWidth="1"/>
    <col min="12310" max="12313" width="9.140625" customWidth="1"/>
    <col min="12314" max="12339" width="0" hidden="1" customWidth="1"/>
    <col min="12544" max="12544" width="5" customWidth="1"/>
    <col min="12545" max="12545" width="28.5703125" customWidth="1"/>
    <col min="12546" max="12546" width="17.140625" customWidth="1"/>
    <col min="12547" max="12547" width="10" customWidth="1"/>
    <col min="12548" max="12548" width="8.7109375" customWidth="1"/>
    <col min="12549" max="12549" width="6.7109375" customWidth="1"/>
    <col min="12550" max="12550" width="34.140625" customWidth="1"/>
    <col min="12551" max="12551" width="14.7109375" customWidth="1"/>
    <col min="12552" max="12552" width="22.42578125" customWidth="1"/>
    <col min="12553" max="12553" width="31.5703125" customWidth="1"/>
    <col min="12554" max="12554" width="21.42578125" customWidth="1"/>
    <col min="12555" max="12555" width="31.5703125" customWidth="1"/>
    <col min="12556" max="12556" width="12.42578125" customWidth="1"/>
    <col min="12557" max="12557" width="19" customWidth="1"/>
    <col min="12558" max="12558" width="13.140625" customWidth="1"/>
    <col min="12559" max="12559" width="11.28515625" customWidth="1"/>
    <col min="12560" max="12560" width="26.28515625" customWidth="1"/>
    <col min="12561" max="12561" width="21" customWidth="1"/>
    <col min="12563" max="12563" width="16" customWidth="1"/>
    <col min="12566" max="12569" width="9.140625" customWidth="1"/>
    <col min="12570" max="12595" width="0" hidden="1" customWidth="1"/>
    <col min="12800" max="12800" width="5" customWidth="1"/>
    <col min="12801" max="12801" width="28.5703125" customWidth="1"/>
    <col min="12802" max="12802" width="17.140625" customWidth="1"/>
    <col min="12803" max="12803" width="10" customWidth="1"/>
    <col min="12804" max="12804" width="8.7109375" customWidth="1"/>
    <col min="12805" max="12805" width="6.7109375" customWidth="1"/>
    <col min="12806" max="12806" width="34.140625" customWidth="1"/>
    <col min="12807" max="12807" width="14.7109375" customWidth="1"/>
    <col min="12808" max="12808" width="22.42578125" customWidth="1"/>
    <col min="12809" max="12809" width="31.5703125" customWidth="1"/>
    <col min="12810" max="12810" width="21.42578125" customWidth="1"/>
    <col min="12811" max="12811" width="31.5703125" customWidth="1"/>
    <col min="12812" max="12812" width="12.42578125" customWidth="1"/>
    <col min="12813" max="12813" width="19" customWidth="1"/>
    <col min="12814" max="12814" width="13.140625" customWidth="1"/>
    <col min="12815" max="12815" width="11.28515625" customWidth="1"/>
    <col min="12816" max="12816" width="26.28515625" customWidth="1"/>
    <col min="12817" max="12817" width="21" customWidth="1"/>
    <col min="12819" max="12819" width="16" customWidth="1"/>
    <col min="12822" max="12825" width="9.140625" customWidth="1"/>
    <col min="12826" max="12851" width="0" hidden="1" customWidth="1"/>
    <col min="13056" max="13056" width="5" customWidth="1"/>
    <col min="13057" max="13057" width="28.5703125" customWidth="1"/>
    <col min="13058" max="13058" width="17.140625" customWidth="1"/>
    <col min="13059" max="13059" width="10" customWidth="1"/>
    <col min="13060" max="13060" width="8.7109375" customWidth="1"/>
    <col min="13061" max="13061" width="6.7109375" customWidth="1"/>
    <col min="13062" max="13062" width="34.140625" customWidth="1"/>
    <col min="13063" max="13063" width="14.7109375" customWidth="1"/>
    <col min="13064" max="13064" width="22.42578125" customWidth="1"/>
    <col min="13065" max="13065" width="31.5703125" customWidth="1"/>
    <col min="13066" max="13066" width="21.42578125" customWidth="1"/>
    <col min="13067" max="13067" width="31.5703125" customWidth="1"/>
    <col min="13068" max="13068" width="12.42578125" customWidth="1"/>
    <col min="13069" max="13069" width="19" customWidth="1"/>
    <col min="13070" max="13070" width="13.140625" customWidth="1"/>
    <col min="13071" max="13071" width="11.28515625" customWidth="1"/>
    <col min="13072" max="13072" width="26.28515625" customWidth="1"/>
    <col min="13073" max="13073" width="21" customWidth="1"/>
    <col min="13075" max="13075" width="16" customWidth="1"/>
    <col min="13078" max="13081" width="9.140625" customWidth="1"/>
    <col min="13082" max="13107" width="0" hidden="1" customWidth="1"/>
    <col min="13312" max="13312" width="5" customWidth="1"/>
    <col min="13313" max="13313" width="28.5703125" customWidth="1"/>
    <col min="13314" max="13314" width="17.140625" customWidth="1"/>
    <col min="13315" max="13315" width="10" customWidth="1"/>
    <col min="13316" max="13316" width="8.7109375" customWidth="1"/>
    <col min="13317" max="13317" width="6.7109375" customWidth="1"/>
    <col min="13318" max="13318" width="34.140625" customWidth="1"/>
    <col min="13319" max="13319" width="14.7109375" customWidth="1"/>
    <col min="13320" max="13320" width="22.42578125" customWidth="1"/>
    <col min="13321" max="13321" width="31.5703125" customWidth="1"/>
    <col min="13322" max="13322" width="21.42578125" customWidth="1"/>
    <col min="13323" max="13323" width="31.5703125" customWidth="1"/>
    <col min="13324" max="13324" width="12.42578125" customWidth="1"/>
    <col min="13325" max="13325" width="19" customWidth="1"/>
    <col min="13326" max="13326" width="13.140625" customWidth="1"/>
    <col min="13327" max="13327" width="11.28515625" customWidth="1"/>
    <col min="13328" max="13328" width="26.28515625" customWidth="1"/>
    <col min="13329" max="13329" width="21" customWidth="1"/>
    <col min="13331" max="13331" width="16" customWidth="1"/>
    <col min="13334" max="13337" width="9.140625" customWidth="1"/>
    <col min="13338" max="13363" width="0" hidden="1" customWidth="1"/>
    <col min="13568" max="13568" width="5" customWidth="1"/>
    <col min="13569" max="13569" width="28.5703125" customWidth="1"/>
    <col min="13570" max="13570" width="17.140625" customWidth="1"/>
    <col min="13571" max="13571" width="10" customWidth="1"/>
    <col min="13572" max="13572" width="8.7109375" customWidth="1"/>
    <col min="13573" max="13573" width="6.7109375" customWidth="1"/>
    <col min="13574" max="13574" width="34.140625" customWidth="1"/>
    <col min="13575" max="13575" width="14.7109375" customWidth="1"/>
    <col min="13576" max="13576" width="22.42578125" customWidth="1"/>
    <col min="13577" max="13577" width="31.5703125" customWidth="1"/>
    <col min="13578" max="13578" width="21.42578125" customWidth="1"/>
    <col min="13579" max="13579" width="31.5703125" customWidth="1"/>
    <col min="13580" max="13580" width="12.42578125" customWidth="1"/>
    <col min="13581" max="13581" width="19" customWidth="1"/>
    <col min="13582" max="13582" width="13.140625" customWidth="1"/>
    <col min="13583" max="13583" width="11.28515625" customWidth="1"/>
    <col min="13584" max="13584" width="26.28515625" customWidth="1"/>
    <col min="13585" max="13585" width="21" customWidth="1"/>
    <col min="13587" max="13587" width="16" customWidth="1"/>
    <col min="13590" max="13593" width="9.140625" customWidth="1"/>
    <col min="13594" max="13619" width="0" hidden="1" customWidth="1"/>
    <col min="13824" max="13824" width="5" customWidth="1"/>
    <col min="13825" max="13825" width="28.5703125" customWidth="1"/>
    <col min="13826" max="13826" width="17.140625" customWidth="1"/>
    <col min="13827" max="13827" width="10" customWidth="1"/>
    <col min="13828" max="13828" width="8.7109375" customWidth="1"/>
    <col min="13829" max="13829" width="6.7109375" customWidth="1"/>
    <col min="13830" max="13830" width="34.140625" customWidth="1"/>
    <col min="13831" max="13831" width="14.7109375" customWidth="1"/>
    <col min="13832" max="13832" width="22.42578125" customWidth="1"/>
    <col min="13833" max="13833" width="31.5703125" customWidth="1"/>
    <col min="13834" max="13834" width="21.42578125" customWidth="1"/>
    <col min="13835" max="13835" width="31.5703125" customWidth="1"/>
    <col min="13836" max="13836" width="12.42578125" customWidth="1"/>
    <col min="13837" max="13837" width="19" customWidth="1"/>
    <col min="13838" max="13838" width="13.140625" customWidth="1"/>
    <col min="13839" max="13839" width="11.28515625" customWidth="1"/>
    <col min="13840" max="13840" width="26.28515625" customWidth="1"/>
    <col min="13841" max="13841" width="21" customWidth="1"/>
    <col min="13843" max="13843" width="16" customWidth="1"/>
    <col min="13846" max="13849" width="9.140625" customWidth="1"/>
    <col min="13850" max="13875" width="0" hidden="1" customWidth="1"/>
    <col min="14080" max="14080" width="5" customWidth="1"/>
    <col min="14081" max="14081" width="28.5703125" customWidth="1"/>
    <col min="14082" max="14082" width="17.140625" customWidth="1"/>
    <col min="14083" max="14083" width="10" customWidth="1"/>
    <col min="14084" max="14084" width="8.7109375" customWidth="1"/>
    <col min="14085" max="14085" width="6.7109375" customWidth="1"/>
    <col min="14086" max="14086" width="34.140625" customWidth="1"/>
    <col min="14087" max="14087" width="14.7109375" customWidth="1"/>
    <col min="14088" max="14088" width="22.42578125" customWidth="1"/>
    <col min="14089" max="14089" width="31.5703125" customWidth="1"/>
    <col min="14090" max="14090" width="21.42578125" customWidth="1"/>
    <col min="14091" max="14091" width="31.5703125" customWidth="1"/>
    <col min="14092" max="14092" width="12.42578125" customWidth="1"/>
    <col min="14093" max="14093" width="19" customWidth="1"/>
    <col min="14094" max="14094" width="13.140625" customWidth="1"/>
    <col min="14095" max="14095" width="11.28515625" customWidth="1"/>
    <col min="14096" max="14096" width="26.28515625" customWidth="1"/>
    <col min="14097" max="14097" width="21" customWidth="1"/>
    <col min="14099" max="14099" width="16" customWidth="1"/>
    <col min="14102" max="14105" width="9.140625" customWidth="1"/>
    <col min="14106" max="14131" width="0" hidden="1" customWidth="1"/>
    <col min="14336" max="14336" width="5" customWidth="1"/>
    <col min="14337" max="14337" width="28.5703125" customWidth="1"/>
    <col min="14338" max="14338" width="17.140625" customWidth="1"/>
    <col min="14339" max="14339" width="10" customWidth="1"/>
    <col min="14340" max="14340" width="8.7109375" customWidth="1"/>
    <col min="14341" max="14341" width="6.7109375" customWidth="1"/>
    <col min="14342" max="14342" width="34.140625" customWidth="1"/>
    <col min="14343" max="14343" width="14.7109375" customWidth="1"/>
    <col min="14344" max="14344" width="22.42578125" customWidth="1"/>
    <col min="14345" max="14345" width="31.5703125" customWidth="1"/>
    <col min="14346" max="14346" width="21.42578125" customWidth="1"/>
    <col min="14347" max="14347" width="31.5703125" customWidth="1"/>
    <col min="14348" max="14348" width="12.42578125" customWidth="1"/>
    <col min="14349" max="14349" width="19" customWidth="1"/>
    <col min="14350" max="14350" width="13.140625" customWidth="1"/>
    <col min="14351" max="14351" width="11.28515625" customWidth="1"/>
    <col min="14352" max="14352" width="26.28515625" customWidth="1"/>
    <col min="14353" max="14353" width="21" customWidth="1"/>
    <col min="14355" max="14355" width="16" customWidth="1"/>
    <col min="14358" max="14361" width="9.140625" customWidth="1"/>
    <col min="14362" max="14387" width="0" hidden="1" customWidth="1"/>
    <col min="14592" max="14592" width="5" customWidth="1"/>
    <col min="14593" max="14593" width="28.5703125" customWidth="1"/>
    <col min="14594" max="14594" width="17.140625" customWidth="1"/>
    <col min="14595" max="14595" width="10" customWidth="1"/>
    <col min="14596" max="14596" width="8.7109375" customWidth="1"/>
    <col min="14597" max="14597" width="6.7109375" customWidth="1"/>
    <col min="14598" max="14598" width="34.140625" customWidth="1"/>
    <col min="14599" max="14599" width="14.7109375" customWidth="1"/>
    <col min="14600" max="14600" width="22.42578125" customWidth="1"/>
    <col min="14601" max="14601" width="31.5703125" customWidth="1"/>
    <col min="14602" max="14602" width="21.42578125" customWidth="1"/>
    <col min="14603" max="14603" width="31.5703125" customWidth="1"/>
    <col min="14604" max="14604" width="12.42578125" customWidth="1"/>
    <col min="14605" max="14605" width="19" customWidth="1"/>
    <col min="14606" max="14606" width="13.140625" customWidth="1"/>
    <col min="14607" max="14607" width="11.28515625" customWidth="1"/>
    <col min="14608" max="14608" width="26.28515625" customWidth="1"/>
    <col min="14609" max="14609" width="21" customWidth="1"/>
    <col min="14611" max="14611" width="16" customWidth="1"/>
    <col min="14614" max="14617" width="9.140625" customWidth="1"/>
    <col min="14618" max="14643" width="0" hidden="1" customWidth="1"/>
    <col min="14848" max="14848" width="5" customWidth="1"/>
    <col min="14849" max="14849" width="28.5703125" customWidth="1"/>
    <col min="14850" max="14850" width="17.140625" customWidth="1"/>
    <col min="14851" max="14851" width="10" customWidth="1"/>
    <col min="14852" max="14852" width="8.7109375" customWidth="1"/>
    <col min="14853" max="14853" width="6.7109375" customWidth="1"/>
    <col min="14854" max="14854" width="34.140625" customWidth="1"/>
    <col min="14855" max="14855" width="14.7109375" customWidth="1"/>
    <col min="14856" max="14856" width="22.42578125" customWidth="1"/>
    <col min="14857" max="14857" width="31.5703125" customWidth="1"/>
    <col min="14858" max="14858" width="21.42578125" customWidth="1"/>
    <col min="14859" max="14859" width="31.5703125" customWidth="1"/>
    <col min="14860" max="14860" width="12.42578125" customWidth="1"/>
    <col min="14861" max="14861" width="19" customWidth="1"/>
    <col min="14862" max="14862" width="13.140625" customWidth="1"/>
    <col min="14863" max="14863" width="11.28515625" customWidth="1"/>
    <col min="14864" max="14864" width="26.28515625" customWidth="1"/>
    <col min="14865" max="14865" width="21" customWidth="1"/>
    <col min="14867" max="14867" width="16" customWidth="1"/>
    <col min="14870" max="14873" width="9.140625" customWidth="1"/>
    <col min="14874" max="14899" width="0" hidden="1" customWidth="1"/>
    <col min="15104" max="15104" width="5" customWidth="1"/>
    <col min="15105" max="15105" width="28.5703125" customWidth="1"/>
    <col min="15106" max="15106" width="17.140625" customWidth="1"/>
    <col min="15107" max="15107" width="10" customWidth="1"/>
    <col min="15108" max="15108" width="8.7109375" customWidth="1"/>
    <col min="15109" max="15109" width="6.7109375" customWidth="1"/>
    <col min="15110" max="15110" width="34.140625" customWidth="1"/>
    <col min="15111" max="15111" width="14.7109375" customWidth="1"/>
    <col min="15112" max="15112" width="22.42578125" customWidth="1"/>
    <col min="15113" max="15113" width="31.5703125" customWidth="1"/>
    <col min="15114" max="15114" width="21.42578125" customWidth="1"/>
    <col min="15115" max="15115" width="31.5703125" customWidth="1"/>
    <col min="15116" max="15116" width="12.42578125" customWidth="1"/>
    <col min="15117" max="15117" width="19" customWidth="1"/>
    <col min="15118" max="15118" width="13.140625" customWidth="1"/>
    <col min="15119" max="15119" width="11.28515625" customWidth="1"/>
    <col min="15120" max="15120" width="26.28515625" customWidth="1"/>
    <col min="15121" max="15121" width="21" customWidth="1"/>
    <col min="15123" max="15123" width="16" customWidth="1"/>
    <col min="15126" max="15129" width="9.140625" customWidth="1"/>
    <col min="15130" max="15155" width="0" hidden="1" customWidth="1"/>
    <col min="15360" max="15360" width="5" customWidth="1"/>
    <col min="15361" max="15361" width="28.5703125" customWidth="1"/>
    <col min="15362" max="15362" width="17.140625" customWidth="1"/>
    <col min="15363" max="15363" width="10" customWidth="1"/>
    <col min="15364" max="15364" width="8.7109375" customWidth="1"/>
    <col min="15365" max="15365" width="6.7109375" customWidth="1"/>
    <col min="15366" max="15366" width="34.140625" customWidth="1"/>
    <col min="15367" max="15367" width="14.7109375" customWidth="1"/>
    <col min="15368" max="15368" width="22.42578125" customWidth="1"/>
    <col min="15369" max="15369" width="31.5703125" customWidth="1"/>
    <col min="15370" max="15370" width="21.42578125" customWidth="1"/>
    <col min="15371" max="15371" width="31.5703125" customWidth="1"/>
    <col min="15372" max="15372" width="12.42578125" customWidth="1"/>
    <col min="15373" max="15373" width="19" customWidth="1"/>
    <col min="15374" max="15374" width="13.140625" customWidth="1"/>
    <col min="15375" max="15375" width="11.28515625" customWidth="1"/>
    <col min="15376" max="15376" width="26.28515625" customWidth="1"/>
    <col min="15377" max="15377" width="21" customWidth="1"/>
    <col min="15379" max="15379" width="16" customWidth="1"/>
    <col min="15382" max="15385" width="9.140625" customWidth="1"/>
    <col min="15386" max="15411" width="0" hidden="1" customWidth="1"/>
    <col min="15616" max="15616" width="5" customWidth="1"/>
    <col min="15617" max="15617" width="28.5703125" customWidth="1"/>
    <col min="15618" max="15618" width="17.140625" customWidth="1"/>
    <col min="15619" max="15619" width="10" customWidth="1"/>
    <col min="15620" max="15620" width="8.7109375" customWidth="1"/>
    <col min="15621" max="15621" width="6.7109375" customWidth="1"/>
    <col min="15622" max="15622" width="34.140625" customWidth="1"/>
    <col min="15623" max="15623" width="14.7109375" customWidth="1"/>
    <col min="15624" max="15624" width="22.42578125" customWidth="1"/>
    <col min="15625" max="15625" width="31.5703125" customWidth="1"/>
    <col min="15626" max="15626" width="21.42578125" customWidth="1"/>
    <col min="15627" max="15627" width="31.5703125" customWidth="1"/>
    <col min="15628" max="15628" width="12.42578125" customWidth="1"/>
    <col min="15629" max="15629" width="19" customWidth="1"/>
    <col min="15630" max="15630" width="13.140625" customWidth="1"/>
    <col min="15631" max="15631" width="11.28515625" customWidth="1"/>
    <col min="15632" max="15632" width="26.28515625" customWidth="1"/>
    <col min="15633" max="15633" width="21" customWidth="1"/>
    <col min="15635" max="15635" width="16" customWidth="1"/>
    <col min="15638" max="15641" width="9.140625" customWidth="1"/>
    <col min="15642" max="15667" width="0" hidden="1" customWidth="1"/>
    <col min="15872" max="15872" width="5" customWidth="1"/>
    <col min="15873" max="15873" width="28.5703125" customWidth="1"/>
    <col min="15874" max="15874" width="17.140625" customWidth="1"/>
    <col min="15875" max="15875" width="10" customWidth="1"/>
    <col min="15876" max="15876" width="8.7109375" customWidth="1"/>
    <col min="15877" max="15877" width="6.7109375" customWidth="1"/>
    <col min="15878" max="15878" width="34.140625" customWidth="1"/>
    <col min="15879" max="15879" width="14.7109375" customWidth="1"/>
    <col min="15880" max="15880" width="22.42578125" customWidth="1"/>
    <col min="15881" max="15881" width="31.5703125" customWidth="1"/>
    <col min="15882" max="15882" width="21.42578125" customWidth="1"/>
    <col min="15883" max="15883" width="31.5703125" customWidth="1"/>
    <col min="15884" max="15884" width="12.42578125" customWidth="1"/>
    <col min="15885" max="15885" width="19" customWidth="1"/>
    <col min="15886" max="15886" width="13.140625" customWidth="1"/>
    <col min="15887" max="15887" width="11.28515625" customWidth="1"/>
    <col min="15888" max="15888" width="26.28515625" customWidth="1"/>
    <col min="15889" max="15889" width="21" customWidth="1"/>
    <col min="15891" max="15891" width="16" customWidth="1"/>
    <col min="15894" max="15897" width="9.140625" customWidth="1"/>
    <col min="15898" max="15923" width="0" hidden="1" customWidth="1"/>
    <col min="16128" max="16128" width="5" customWidth="1"/>
    <col min="16129" max="16129" width="28.5703125" customWidth="1"/>
    <col min="16130" max="16130" width="17.140625" customWidth="1"/>
    <col min="16131" max="16131" width="10" customWidth="1"/>
    <col min="16132" max="16132" width="8.7109375" customWidth="1"/>
    <col min="16133" max="16133" width="6.7109375" customWidth="1"/>
    <col min="16134" max="16134" width="34.140625" customWidth="1"/>
    <col min="16135" max="16135" width="14.7109375" customWidth="1"/>
    <col min="16136" max="16136" width="22.42578125" customWidth="1"/>
    <col min="16137" max="16137" width="31.5703125" customWidth="1"/>
    <col min="16138" max="16138" width="21.42578125" customWidth="1"/>
    <col min="16139" max="16139" width="31.5703125" customWidth="1"/>
    <col min="16140" max="16140" width="12.42578125" customWidth="1"/>
    <col min="16141" max="16141" width="19" customWidth="1"/>
    <col min="16142" max="16142" width="13.140625" customWidth="1"/>
    <col min="16143" max="16143" width="11.28515625" customWidth="1"/>
    <col min="16144" max="16144" width="26.28515625" customWidth="1"/>
    <col min="16145" max="16145" width="21" customWidth="1"/>
    <col min="16147" max="16147" width="16" customWidth="1"/>
    <col min="16150" max="16153" width="9.140625" customWidth="1"/>
    <col min="16154" max="16179" width="0" hidden="1" customWidth="1"/>
  </cols>
  <sheetData>
    <row r="1" spans="1:24" x14ac:dyDescent="0.25">
      <c r="A1" s="1"/>
      <c r="C1" s="3" t="s">
        <v>0</v>
      </c>
      <c r="D1" s="4"/>
      <c r="E1" s="5"/>
      <c r="F1" s="5"/>
      <c r="G1" s="6"/>
      <c r="H1" s="7"/>
    </row>
    <row r="2" spans="1:24" x14ac:dyDescent="0.25">
      <c r="A2" s="1"/>
      <c r="C2" s="12" t="s">
        <v>1</v>
      </c>
      <c r="D2" s="13"/>
      <c r="E2" s="5"/>
      <c r="F2" s="5"/>
      <c r="G2" s="14"/>
      <c r="H2" s="7"/>
      <c r="J2" s="15" t="s">
        <v>2</v>
      </c>
      <c r="L2" s="15"/>
    </row>
    <row r="3" spans="1:24" x14ac:dyDescent="0.25">
      <c r="A3" s="1"/>
      <c r="C3" s="12" t="s">
        <v>3</v>
      </c>
      <c r="D3" s="13"/>
      <c r="E3" s="5"/>
      <c r="F3" s="5"/>
      <c r="G3" s="6"/>
      <c r="J3" s="16" t="s">
        <v>4</v>
      </c>
      <c r="L3" s="16"/>
    </row>
    <row r="4" spans="1:24" x14ac:dyDescent="0.25">
      <c r="A4" s="1"/>
      <c r="C4" s="12" t="s">
        <v>5</v>
      </c>
      <c r="D4" s="13"/>
      <c r="E4" s="5"/>
      <c r="F4" s="5"/>
      <c r="G4" s="6"/>
      <c r="J4" s="16" t="s">
        <v>6</v>
      </c>
      <c r="L4" s="16"/>
    </row>
    <row r="5" spans="1:24" x14ac:dyDescent="0.25">
      <c r="A5" s="1"/>
      <c r="B5" s="17"/>
      <c r="C5" s="18"/>
      <c r="D5" s="19"/>
      <c r="E5" s="18"/>
      <c r="F5" s="17"/>
      <c r="G5" s="20"/>
      <c r="J5" s="21" t="s">
        <v>7</v>
      </c>
      <c r="L5" s="21"/>
    </row>
    <row r="6" spans="1:24" x14ac:dyDescent="0.25">
      <c r="A6" s="1"/>
      <c r="B6" s="17"/>
      <c r="C6" s="18"/>
      <c r="D6" s="19"/>
      <c r="E6" s="18"/>
      <c r="F6" s="17"/>
      <c r="G6" s="20"/>
      <c r="I6" s="22"/>
      <c r="J6" s="20"/>
      <c r="K6" s="23"/>
      <c r="L6" s="20"/>
    </row>
    <row r="7" spans="1:24" x14ac:dyDescent="0.25">
      <c r="A7" s="1"/>
      <c r="B7" s="17"/>
      <c r="C7" s="18"/>
      <c r="D7" s="19"/>
      <c r="E7" s="18"/>
      <c r="F7" s="17"/>
      <c r="G7" s="20"/>
      <c r="I7" s="22"/>
      <c r="J7" s="20"/>
      <c r="K7" s="23"/>
      <c r="L7" s="20"/>
    </row>
    <row r="8" spans="1:24" ht="16.5" thickBot="1" x14ac:dyDescent="0.3">
      <c r="A8" s="1"/>
      <c r="B8" s="17"/>
      <c r="C8" s="115" t="s">
        <v>270</v>
      </c>
      <c r="D8" s="115"/>
      <c r="E8" s="115"/>
      <c r="F8" s="115"/>
      <c r="G8" s="115"/>
      <c r="H8" s="115"/>
      <c r="I8" s="115"/>
      <c r="J8" s="20"/>
      <c r="K8" s="23"/>
      <c r="L8" s="20"/>
    </row>
    <row r="9" spans="1:24" ht="15.75" thickTop="1" x14ac:dyDescent="0.25">
      <c r="A9" s="1"/>
      <c r="B9" s="116" t="s">
        <v>8</v>
      </c>
      <c r="C9" s="117"/>
      <c r="D9" s="117"/>
      <c r="E9" s="117"/>
      <c r="F9" s="117"/>
      <c r="G9" s="117"/>
      <c r="H9" s="24"/>
      <c r="I9" s="25"/>
      <c r="J9" s="20"/>
      <c r="K9" s="26"/>
      <c r="L9" s="20"/>
    </row>
    <row r="10" spans="1:24" s="28" customFormat="1" x14ac:dyDescent="0.25">
      <c r="A10" s="1"/>
      <c r="B10" s="118" t="s">
        <v>9</v>
      </c>
      <c r="C10" s="119"/>
      <c r="D10" s="119"/>
      <c r="E10" s="119"/>
      <c r="F10" s="119"/>
      <c r="G10" s="119"/>
      <c r="H10" s="120"/>
      <c r="I10" s="25"/>
      <c r="J10" s="20"/>
      <c r="K10" s="26"/>
      <c r="L10" s="20"/>
      <c r="M10" s="8"/>
      <c r="N10" s="27"/>
      <c r="O10" s="10"/>
      <c r="P10" s="27"/>
      <c r="Q10" s="27"/>
      <c r="X10" s="11"/>
    </row>
    <row r="11" spans="1:24" x14ac:dyDescent="0.25">
      <c r="A11" s="1"/>
      <c r="B11" s="121" t="s">
        <v>10</v>
      </c>
      <c r="C11" s="122"/>
      <c r="D11" s="122"/>
      <c r="E11" s="122"/>
      <c r="F11" s="122"/>
      <c r="G11" s="122"/>
      <c r="H11" s="29"/>
      <c r="I11" s="25"/>
      <c r="J11" s="20"/>
      <c r="K11" s="26"/>
      <c r="L11" s="20"/>
    </row>
    <row r="12" spans="1:24" s="28" customFormat="1" ht="15.75" thickBot="1" x14ac:dyDescent="0.3">
      <c r="A12" s="1"/>
      <c r="B12" s="123" t="s">
        <v>11</v>
      </c>
      <c r="C12" s="124"/>
      <c r="D12" s="124"/>
      <c r="E12" s="124"/>
      <c r="F12" s="124"/>
      <c r="G12" s="124"/>
      <c r="H12" s="125"/>
      <c r="I12" s="25"/>
      <c r="J12" s="20"/>
      <c r="K12" s="26"/>
      <c r="L12" s="20"/>
      <c r="M12" s="8"/>
      <c r="N12" s="27"/>
      <c r="O12" s="10"/>
      <c r="P12" s="27"/>
      <c r="Q12" s="27"/>
      <c r="X12" s="11"/>
    </row>
    <row r="13" spans="1:24" ht="16.5" thickTop="1" x14ac:dyDescent="0.25">
      <c r="A13" s="1"/>
      <c r="B13" s="30"/>
      <c r="C13" s="31"/>
      <c r="D13" s="32"/>
      <c r="E13" s="33"/>
      <c r="F13" s="33"/>
      <c r="H13" s="34"/>
      <c r="I13" s="25"/>
      <c r="J13" s="20"/>
      <c r="K13" s="26"/>
      <c r="L13" s="20"/>
    </row>
    <row r="14" spans="1:24" ht="45" x14ac:dyDescent="0.25">
      <c r="A14" s="35" t="s">
        <v>12</v>
      </c>
      <c r="B14" s="36" t="s">
        <v>13</v>
      </c>
      <c r="C14" s="37" t="s">
        <v>14</v>
      </c>
      <c r="D14" s="38" t="s">
        <v>15</v>
      </c>
      <c r="E14" s="39" t="s">
        <v>16</v>
      </c>
      <c r="F14" s="40" t="s">
        <v>17</v>
      </c>
      <c r="G14" s="37" t="s">
        <v>18</v>
      </c>
      <c r="H14" s="37" t="s">
        <v>19</v>
      </c>
      <c r="I14" s="40" t="s">
        <v>20</v>
      </c>
      <c r="J14" s="41" t="s">
        <v>21</v>
      </c>
      <c r="K14" s="40" t="s">
        <v>22</v>
      </c>
      <c r="L14" s="41" t="s">
        <v>23</v>
      </c>
      <c r="M14" s="42" t="s">
        <v>24</v>
      </c>
      <c r="N14" s="42" t="s">
        <v>25</v>
      </c>
      <c r="O14" s="39" t="s">
        <v>26</v>
      </c>
      <c r="P14" s="42" t="s">
        <v>27</v>
      </c>
      <c r="Q14" s="42" t="s">
        <v>28</v>
      </c>
    </row>
    <row r="15" spans="1:24" s="9" customFormat="1" ht="20.100000000000001" customHeight="1" x14ac:dyDescent="0.2">
      <c r="A15" s="112">
        <v>1</v>
      </c>
      <c r="B15" s="102" t="s">
        <v>294</v>
      </c>
      <c r="C15" s="84" t="s">
        <v>287</v>
      </c>
      <c r="D15" s="83">
        <v>70</v>
      </c>
      <c r="E15" s="84"/>
      <c r="F15" s="84">
        <v>7</v>
      </c>
      <c r="G15" s="82" t="s">
        <v>201</v>
      </c>
      <c r="H15" s="81"/>
      <c r="I15" s="86" t="s">
        <v>288</v>
      </c>
      <c r="J15" s="85" t="s">
        <v>201</v>
      </c>
      <c r="K15" s="81"/>
      <c r="L15" s="85"/>
      <c r="M15" s="81" t="s">
        <v>36</v>
      </c>
      <c r="N15" s="81" t="s">
        <v>37</v>
      </c>
      <c r="O15" s="84" t="s">
        <v>38</v>
      </c>
      <c r="P15" s="81"/>
      <c r="Q15" s="81"/>
    </row>
    <row r="16" spans="1:24" s="9" customFormat="1" ht="20.100000000000001" customHeight="1" x14ac:dyDescent="0.2">
      <c r="A16" s="113">
        <v>2</v>
      </c>
      <c r="B16" s="74" t="s">
        <v>328</v>
      </c>
      <c r="C16" s="44" t="s">
        <v>306</v>
      </c>
      <c r="D16" s="70">
        <v>111</v>
      </c>
      <c r="E16" s="48"/>
      <c r="F16" s="44">
        <v>7</v>
      </c>
      <c r="G16" s="74" t="s">
        <v>321</v>
      </c>
      <c r="H16" s="48"/>
      <c r="I16" s="74" t="s">
        <v>324</v>
      </c>
      <c r="J16" s="43"/>
      <c r="K16" s="48"/>
      <c r="L16" s="43"/>
      <c r="M16" s="43"/>
      <c r="N16" s="48"/>
      <c r="O16" s="44"/>
      <c r="P16" s="48"/>
      <c r="Q16" s="48"/>
    </row>
    <row r="17" spans="1:24" s="9" customFormat="1" ht="20.100000000000001" customHeight="1" x14ac:dyDescent="0.2">
      <c r="A17" s="112">
        <v>3</v>
      </c>
      <c r="B17" s="102" t="s">
        <v>293</v>
      </c>
      <c r="C17" s="84" t="s">
        <v>287</v>
      </c>
      <c r="D17" s="83">
        <v>89</v>
      </c>
      <c r="E17" s="84"/>
      <c r="F17" s="84">
        <v>7</v>
      </c>
      <c r="G17" s="82" t="s">
        <v>201</v>
      </c>
      <c r="H17" s="81"/>
      <c r="I17" s="86" t="s">
        <v>288</v>
      </c>
      <c r="J17" s="85" t="s">
        <v>201</v>
      </c>
      <c r="K17" s="81"/>
      <c r="L17" s="85"/>
      <c r="M17" s="81" t="s">
        <v>36</v>
      </c>
      <c r="N17" s="81" t="s">
        <v>37</v>
      </c>
      <c r="O17" s="84" t="s">
        <v>38</v>
      </c>
      <c r="P17" s="81"/>
      <c r="Q17" s="81"/>
    </row>
    <row r="18" spans="1:24" s="9" customFormat="1" ht="20.100000000000001" customHeight="1" x14ac:dyDescent="0.2">
      <c r="A18" s="113">
        <v>4</v>
      </c>
      <c r="B18" s="102" t="s">
        <v>284</v>
      </c>
      <c r="C18" s="84" t="s">
        <v>273</v>
      </c>
      <c r="D18" s="83">
        <v>64</v>
      </c>
      <c r="E18" s="84"/>
      <c r="F18" s="84">
        <v>7</v>
      </c>
      <c r="G18" s="82" t="s">
        <v>90</v>
      </c>
      <c r="H18" s="81"/>
      <c r="I18" s="81" t="s">
        <v>285</v>
      </c>
      <c r="J18" s="85" t="s">
        <v>90</v>
      </c>
      <c r="K18" s="81"/>
      <c r="L18" s="85" t="s">
        <v>90</v>
      </c>
      <c r="M18" s="81" t="s">
        <v>36</v>
      </c>
      <c r="N18" s="81" t="s">
        <v>37</v>
      </c>
      <c r="O18" s="84"/>
      <c r="P18" s="81"/>
      <c r="Q18" s="81"/>
    </row>
    <row r="19" spans="1:24" s="9" customFormat="1" ht="20.100000000000001" customHeight="1" x14ac:dyDescent="0.2">
      <c r="A19" s="112">
        <v>5</v>
      </c>
      <c r="B19" s="72" t="s">
        <v>313</v>
      </c>
      <c r="C19" s="44" t="s">
        <v>306</v>
      </c>
      <c r="D19" s="70">
        <v>45</v>
      </c>
      <c r="E19" s="44"/>
      <c r="F19" s="44">
        <v>7</v>
      </c>
      <c r="G19" s="82" t="s">
        <v>200</v>
      </c>
      <c r="H19" s="43"/>
      <c r="I19" s="71" t="s">
        <v>311</v>
      </c>
      <c r="J19" s="82" t="s">
        <v>200</v>
      </c>
      <c r="K19" s="43"/>
      <c r="L19" s="82" t="s">
        <v>200</v>
      </c>
      <c r="M19" s="43" t="s">
        <v>36</v>
      </c>
      <c r="N19" s="43" t="s">
        <v>37</v>
      </c>
      <c r="O19" s="44" t="s">
        <v>38</v>
      </c>
      <c r="P19" s="43" t="s">
        <v>308</v>
      </c>
      <c r="Q19" s="48"/>
    </row>
    <row r="20" spans="1:24" s="9" customFormat="1" ht="20.100000000000001" customHeight="1" x14ac:dyDescent="0.2">
      <c r="A20" s="113">
        <v>6</v>
      </c>
      <c r="B20" s="102" t="s">
        <v>296</v>
      </c>
      <c r="C20" s="84" t="s">
        <v>287</v>
      </c>
      <c r="D20" s="83">
        <v>47</v>
      </c>
      <c r="E20" s="84"/>
      <c r="F20" s="84">
        <v>7</v>
      </c>
      <c r="G20" s="82" t="s">
        <v>201</v>
      </c>
      <c r="H20" s="81"/>
      <c r="I20" s="86" t="s">
        <v>288</v>
      </c>
      <c r="J20" s="85" t="s">
        <v>201</v>
      </c>
      <c r="K20" s="81"/>
      <c r="L20" s="85"/>
      <c r="M20" s="81" t="s">
        <v>36</v>
      </c>
      <c r="N20" s="81" t="s">
        <v>37</v>
      </c>
      <c r="O20" s="84" t="s">
        <v>38</v>
      </c>
      <c r="P20" s="81"/>
      <c r="Q20" s="81"/>
    </row>
    <row r="21" spans="1:24" s="9" customFormat="1" ht="20.100000000000001" customHeight="1" x14ac:dyDescent="0.2">
      <c r="A21" s="112">
        <v>7</v>
      </c>
      <c r="B21" s="72" t="s">
        <v>329</v>
      </c>
      <c r="C21" s="44" t="s">
        <v>306</v>
      </c>
      <c r="D21" s="70">
        <v>64</v>
      </c>
      <c r="E21" s="48"/>
      <c r="F21" s="44">
        <v>7</v>
      </c>
      <c r="G21" s="74" t="s">
        <v>320</v>
      </c>
      <c r="H21" s="48"/>
      <c r="I21" s="74" t="s">
        <v>336</v>
      </c>
      <c r="J21" s="43"/>
      <c r="K21" s="48"/>
      <c r="L21" s="43"/>
      <c r="M21" s="43"/>
      <c r="N21" s="48"/>
      <c r="O21" s="44"/>
      <c r="P21" s="48"/>
      <c r="Q21" s="48"/>
    </row>
    <row r="22" spans="1:24" s="9" customFormat="1" ht="20.100000000000001" customHeight="1" x14ac:dyDescent="0.2">
      <c r="A22" s="113">
        <v>8</v>
      </c>
      <c r="B22" s="74" t="s">
        <v>330</v>
      </c>
      <c r="C22" s="44" t="s">
        <v>306</v>
      </c>
      <c r="D22" s="70">
        <v>83</v>
      </c>
      <c r="E22" s="48"/>
      <c r="F22" s="44">
        <v>7</v>
      </c>
      <c r="G22" s="74" t="s">
        <v>327</v>
      </c>
      <c r="H22" s="48"/>
      <c r="I22" s="74" t="s">
        <v>325</v>
      </c>
      <c r="J22" s="43"/>
      <c r="K22" s="48"/>
      <c r="L22" s="43"/>
      <c r="M22" s="43"/>
      <c r="N22" s="48"/>
      <c r="O22" s="44"/>
      <c r="P22" s="48"/>
      <c r="Q22" s="48"/>
      <c r="X22" s="10"/>
    </row>
    <row r="23" spans="1:24" s="9" customFormat="1" ht="20.100000000000001" customHeight="1" x14ac:dyDescent="0.2">
      <c r="A23" s="112">
        <v>9</v>
      </c>
      <c r="B23" s="72" t="s">
        <v>345</v>
      </c>
      <c r="C23" s="44" t="s">
        <v>346</v>
      </c>
      <c r="D23" s="70">
        <v>53</v>
      </c>
      <c r="E23" s="44"/>
      <c r="F23" s="44">
        <v>7</v>
      </c>
      <c r="G23" s="82" t="s">
        <v>109</v>
      </c>
      <c r="H23" s="43"/>
      <c r="I23" s="43" t="s">
        <v>347</v>
      </c>
      <c r="J23" s="47" t="s">
        <v>109</v>
      </c>
      <c r="K23" s="43"/>
      <c r="L23" s="47"/>
      <c r="M23" s="43" t="s">
        <v>36</v>
      </c>
      <c r="N23" s="43" t="s">
        <v>37</v>
      </c>
      <c r="O23" s="44" t="s">
        <v>38</v>
      </c>
      <c r="P23" s="43" t="s">
        <v>308</v>
      </c>
      <c r="Q23" s="43"/>
      <c r="X23" s="10"/>
    </row>
    <row r="24" spans="1:24" s="9" customFormat="1" ht="20.100000000000001" customHeight="1" x14ac:dyDescent="0.25">
      <c r="A24" s="113">
        <v>10</v>
      </c>
      <c r="B24" s="65" t="s">
        <v>253</v>
      </c>
      <c r="C24" s="44" t="s">
        <v>243</v>
      </c>
      <c r="D24" s="70">
        <v>110</v>
      </c>
      <c r="E24" s="44"/>
      <c r="F24" s="44">
        <v>7</v>
      </c>
      <c r="G24" s="82" t="s">
        <v>63</v>
      </c>
      <c r="H24" s="43"/>
      <c r="I24" s="64" t="s">
        <v>269</v>
      </c>
      <c r="J24" s="47"/>
      <c r="K24" s="43"/>
      <c r="L24" s="47"/>
      <c r="M24" s="43"/>
      <c r="N24" s="43"/>
      <c r="O24" s="44"/>
      <c r="P24" s="43"/>
      <c r="Q24" s="43"/>
      <c r="X24" s="10"/>
    </row>
    <row r="25" spans="1:24" s="9" customFormat="1" ht="20.100000000000001" customHeight="1" x14ac:dyDescent="0.2">
      <c r="A25" s="112">
        <v>11</v>
      </c>
      <c r="B25" s="102" t="s">
        <v>295</v>
      </c>
      <c r="C25" s="84" t="s">
        <v>287</v>
      </c>
      <c r="D25" s="83">
        <v>68</v>
      </c>
      <c r="E25" s="84"/>
      <c r="F25" s="84">
        <v>7</v>
      </c>
      <c r="G25" s="82" t="s">
        <v>201</v>
      </c>
      <c r="H25" s="81"/>
      <c r="I25" s="86" t="s">
        <v>288</v>
      </c>
      <c r="J25" s="85" t="s">
        <v>201</v>
      </c>
      <c r="K25" s="81"/>
      <c r="L25" s="85"/>
      <c r="M25" s="81" t="s">
        <v>36</v>
      </c>
      <c r="N25" s="81" t="s">
        <v>37</v>
      </c>
      <c r="O25" s="84" t="s">
        <v>38</v>
      </c>
      <c r="P25" s="81"/>
      <c r="Q25" s="81"/>
      <c r="X25" s="10"/>
    </row>
    <row r="26" spans="1:24" s="9" customFormat="1" ht="20.100000000000001" customHeight="1" x14ac:dyDescent="0.25">
      <c r="A26" s="113">
        <v>12</v>
      </c>
      <c r="B26" s="61" t="s">
        <v>254</v>
      </c>
      <c r="C26" s="44" t="s">
        <v>243</v>
      </c>
      <c r="D26" s="70">
        <v>110</v>
      </c>
      <c r="E26" s="44"/>
      <c r="F26" s="44">
        <v>7</v>
      </c>
      <c r="G26" s="82" t="s">
        <v>63</v>
      </c>
      <c r="H26" s="43"/>
      <c r="I26" s="64" t="s">
        <v>269</v>
      </c>
      <c r="J26" s="47"/>
      <c r="K26" s="43"/>
      <c r="L26" s="47"/>
      <c r="M26" s="43"/>
      <c r="N26" s="43"/>
      <c r="O26" s="44"/>
      <c r="P26" s="43"/>
      <c r="Q26" s="43"/>
      <c r="X26" s="10"/>
    </row>
    <row r="27" spans="1:24" s="9" customFormat="1" ht="20.100000000000001" customHeight="1" x14ac:dyDescent="0.25">
      <c r="A27" s="112">
        <v>13</v>
      </c>
      <c r="B27" s="61" t="s">
        <v>255</v>
      </c>
      <c r="C27" s="44" t="s">
        <v>243</v>
      </c>
      <c r="D27" s="70">
        <v>103</v>
      </c>
      <c r="E27" s="44"/>
      <c r="F27" s="44">
        <v>7</v>
      </c>
      <c r="G27" s="82" t="s">
        <v>63</v>
      </c>
      <c r="H27" s="43"/>
      <c r="I27" s="64" t="s">
        <v>269</v>
      </c>
      <c r="J27" s="47"/>
      <c r="K27" s="43"/>
      <c r="L27" s="47"/>
      <c r="M27" s="43"/>
      <c r="N27" s="43"/>
      <c r="O27" s="44"/>
      <c r="P27" s="43"/>
      <c r="Q27" s="43"/>
      <c r="X27" s="10"/>
    </row>
    <row r="28" spans="1:24" s="9" customFormat="1" ht="20.100000000000001" customHeight="1" x14ac:dyDescent="0.25">
      <c r="A28" s="113">
        <v>14</v>
      </c>
      <c r="B28" s="61" t="s">
        <v>256</v>
      </c>
      <c r="C28" s="44" t="s">
        <v>243</v>
      </c>
      <c r="D28" s="70">
        <v>111</v>
      </c>
      <c r="E28" s="44"/>
      <c r="F28" s="44">
        <v>7</v>
      </c>
      <c r="G28" s="82" t="s">
        <v>63</v>
      </c>
      <c r="H28" s="43"/>
      <c r="I28" s="64" t="s">
        <v>269</v>
      </c>
      <c r="J28" s="47"/>
      <c r="K28" s="43"/>
      <c r="L28" s="47"/>
      <c r="M28" s="43"/>
      <c r="N28" s="43"/>
      <c r="O28" s="44"/>
      <c r="P28" s="43"/>
      <c r="Q28" s="43"/>
      <c r="X28" s="10"/>
    </row>
    <row r="29" spans="1:24" s="9" customFormat="1" ht="20.100000000000001" customHeight="1" x14ac:dyDescent="0.2">
      <c r="A29" s="112">
        <v>15</v>
      </c>
      <c r="B29" s="72" t="s">
        <v>342</v>
      </c>
      <c r="C29" s="44" t="s">
        <v>343</v>
      </c>
      <c r="D29" s="70">
        <v>88</v>
      </c>
      <c r="E29" s="44"/>
      <c r="F29" s="44">
        <v>7</v>
      </c>
      <c r="G29" s="82" t="s">
        <v>150</v>
      </c>
      <c r="H29" s="43"/>
      <c r="I29" s="43" t="s">
        <v>344</v>
      </c>
      <c r="J29" s="82" t="s">
        <v>150</v>
      </c>
      <c r="K29" s="43"/>
      <c r="L29" s="47"/>
      <c r="M29" s="43"/>
      <c r="N29" s="43"/>
      <c r="O29" s="44"/>
      <c r="P29" s="43"/>
      <c r="Q29" s="43"/>
      <c r="X29" s="10"/>
    </row>
    <row r="30" spans="1:24" s="9" customFormat="1" ht="20.100000000000001" customHeight="1" x14ac:dyDescent="0.2">
      <c r="A30" s="113">
        <v>16</v>
      </c>
      <c r="B30" s="72" t="s">
        <v>331</v>
      </c>
      <c r="C30" s="44" t="s">
        <v>306</v>
      </c>
      <c r="D30" s="70">
        <v>68</v>
      </c>
      <c r="E30" s="48"/>
      <c r="F30" s="44">
        <v>7</v>
      </c>
      <c r="G30" s="74" t="s">
        <v>320</v>
      </c>
      <c r="H30" s="48"/>
      <c r="I30" s="74" t="s">
        <v>336</v>
      </c>
      <c r="J30" s="43"/>
      <c r="K30" s="48"/>
      <c r="L30" s="43"/>
      <c r="M30" s="43"/>
      <c r="N30" s="48"/>
      <c r="O30" s="44"/>
      <c r="P30" s="48"/>
      <c r="Q30" s="48"/>
      <c r="X30" s="10"/>
    </row>
    <row r="31" spans="1:24" s="9" customFormat="1" ht="20.100000000000001" customHeight="1" x14ac:dyDescent="0.25">
      <c r="A31" s="112">
        <v>17</v>
      </c>
      <c r="B31" s="61" t="s">
        <v>257</v>
      </c>
      <c r="C31" s="44" t="s">
        <v>243</v>
      </c>
      <c r="D31" s="70">
        <v>92</v>
      </c>
      <c r="E31" s="44"/>
      <c r="F31" s="44">
        <v>7</v>
      </c>
      <c r="G31" s="82" t="s">
        <v>63</v>
      </c>
      <c r="H31" s="43"/>
      <c r="I31" s="64" t="s">
        <v>269</v>
      </c>
      <c r="J31" s="47"/>
      <c r="K31" s="43"/>
      <c r="L31" s="47"/>
      <c r="M31" s="43"/>
      <c r="N31" s="43"/>
      <c r="O31" s="44"/>
      <c r="P31" s="43"/>
      <c r="Q31" s="43"/>
      <c r="X31" s="10"/>
    </row>
    <row r="32" spans="1:24" s="9" customFormat="1" ht="20.100000000000001" customHeight="1" x14ac:dyDescent="0.2">
      <c r="A32" s="113">
        <v>18</v>
      </c>
      <c r="B32" s="72" t="s">
        <v>279</v>
      </c>
      <c r="C32" s="44" t="s">
        <v>273</v>
      </c>
      <c r="D32" s="70">
        <v>76</v>
      </c>
      <c r="E32" s="44"/>
      <c r="F32" s="44">
        <v>7</v>
      </c>
      <c r="G32" s="82" t="s">
        <v>224</v>
      </c>
      <c r="H32" s="43"/>
      <c r="I32" s="71" t="s">
        <v>280</v>
      </c>
      <c r="J32" s="47" t="s">
        <v>224</v>
      </c>
      <c r="K32" s="43"/>
      <c r="L32" s="47"/>
      <c r="M32" s="43" t="s">
        <v>36</v>
      </c>
      <c r="N32" s="43" t="s">
        <v>37</v>
      </c>
      <c r="O32" s="44" t="s">
        <v>38</v>
      </c>
      <c r="P32" s="43"/>
      <c r="Q32" s="43" t="s">
        <v>275</v>
      </c>
      <c r="X32" s="10"/>
    </row>
    <row r="33" spans="1:24" s="9" customFormat="1" ht="20.100000000000001" customHeight="1" x14ac:dyDescent="0.2">
      <c r="A33" s="112">
        <v>19</v>
      </c>
      <c r="B33" s="74" t="s">
        <v>332</v>
      </c>
      <c r="C33" s="44" t="s">
        <v>306</v>
      </c>
      <c r="D33" s="70">
        <v>76</v>
      </c>
      <c r="E33" s="48"/>
      <c r="F33" s="44">
        <v>7</v>
      </c>
      <c r="G33" s="74" t="s">
        <v>327</v>
      </c>
      <c r="H33" s="48"/>
      <c r="I33" s="74" t="s">
        <v>325</v>
      </c>
      <c r="J33" s="43"/>
      <c r="K33" s="48"/>
      <c r="L33" s="43"/>
      <c r="M33" s="43"/>
      <c r="N33" s="48"/>
      <c r="O33" s="44"/>
      <c r="P33" s="48"/>
      <c r="Q33" s="48"/>
      <c r="X33" s="10"/>
    </row>
    <row r="34" spans="1:24" s="9" customFormat="1" ht="20.100000000000001" customHeight="1" x14ac:dyDescent="0.25">
      <c r="A34" s="113">
        <v>20</v>
      </c>
      <c r="B34" s="61" t="s">
        <v>258</v>
      </c>
      <c r="C34" s="44" t="s">
        <v>243</v>
      </c>
      <c r="D34" s="70">
        <v>95</v>
      </c>
      <c r="E34" s="44"/>
      <c r="F34" s="44">
        <v>7</v>
      </c>
      <c r="G34" s="82" t="s">
        <v>63</v>
      </c>
      <c r="H34" s="43"/>
      <c r="I34" s="64" t="s">
        <v>269</v>
      </c>
      <c r="J34" s="47"/>
      <c r="K34" s="43"/>
      <c r="L34" s="47"/>
      <c r="M34" s="43"/>
      <c r="N34" s="43"/>
      <c r="O34" s="44"/>
      <c r="P34" s="43"/>
      <c r="Q34" s="43"/>
      <c r="X34" s="10"/>
    </row>
    <row r="35" spans="1:24" s="9" customFormat="1" ht="20.100000000000001" customHeight="1" x14ac:dyDescent="0.2">
      <c r="A35" s="112">
        <v>21</v>
      </c>
      <c r="B35" s="74" t="s">
        <v>333</v>
      </c>
      <c r="C35" s="44" t="s">
        <v>306</v>
      </c>
      <c r="D35" s="70">
        <v>93</v>
      </c>
      <c r="E35" s="48"/>
      <c r="F35" s="44">
        <v>7</v>
      </c>
      <c r="G35" s="74" t="s">
        <v>321</v>
      </c>
      <c r="H35" s="48"/>
      <c r="I35" s="74" t="s">
        <v>324</v>
      </c>
      <c r="J35" s="43"/>
      <c r="K35" s="48"/>
      <c r="L35" s="43"/>
      <c r="M35" s="43"/>
      <c r="N35" s="48"/>
      <c r="O35" s="44"/>
      <c r="P35" s="48"/>
      <c r="Q35" s="48"/>
      <c r="X35" s="10"/>
    </row>
    <row r="36" spans="1:24" s="9" customFormat="1" ht="20.100000000000001" customHeight="1" x14ac:dyDescent="0.25">
      <c r="A36" s="113">
        <v>22</v>
      </c>
      <c r="B36" s="63" t="s">
        <v>259</v>
      </c>
      <c r="C36" s="44" t="s">
        <v>243</v>
      </c>
      <c r="D36" s="70">
        <v>101</v>
      </c>
      <c r="E36" s="44"/>
      <c r="F36" s="44">
        <v>7</v>
      </c>
      <c r="G36" s="82" t="s">
        <v>63</v>
      </c>
      <c r="H36" s="43"/>
      <c r="I36" s="64" t="s">
        <v>269</v>
      </c>
      <c r="J36" s="47"/>
      <c r="K36" s="43"/>
      <c r="L36" s="47"/>
      <c r="M36" s="43"/>
      <c r="N36" s="43"/>
      <c r="O36" s="44"/>
      <c r="P36" s="43"/>
      <c r="Q36" s="43"/>
      <c r="X36" s="10"/>
    </row>
    <row r="37" spans="1:24" s="9" customFormat="1" ht="20.100000000000001" customHeight="1" x14ac:dyDescent="0.2">
      <c r="A37" s="112">
        <v>23</v>
      </c>
      <c r="B37" s="72" t="s">
        <v>281</v>
      </c>
      <c r="C37" s="44" t="s">
        <v>273</v>
      </c>
      <c r="D37" s="70">
        <v>80</v>
      </c>
      <c r="E37" s="44"/>
      <c r="F37" s="44">
        <v>7</v>
      </c>
      <c r="G37" s="82" t="s">
        <v>224</v>
      </c>
      <c r="H37" s="43"/>
      <c r="I37" s="71" t="s">
        <v>280</v>
      </c>
      <c r="J37" s="47" t="s">
        <v>224</v>
      </c>
      <c r="K37" s="43"/>
      <c r="L37" s="47"/>
      <c r="M37" s="43" t="s">
        <v>36</v>
      </c>
      <c r="N37" s="43" t="s">
        <v>37</v>
      </c>
      <c r="O37" s="44" t="s">
        <v>38</v>
      </c>
      <c r="P37" s="43"/>
      <c r="Q37" s="43" t="s">
        <v>275</v>
      </c>
      <c r="X37" s="10"/>
    </row>
    <row r="38" spans="1:24" s="9" customFormat="1" ht="20.100000000000001" customHeight="1" x14ac:dyDescent="0.2">
      <c r="A38" s="113">
        <v>24</v>
      </c>
      <c r="B38" s="74" t="s">
        <v>334</v>
      </c>
      <c r="C38" s="44" t="s">
        <v>306</v>
      </c>
      <c r="D38" s="70">
        <v>82</v>
      </c>
      <c r="E38" s="48"/>
      <c r="F38" s="44">
        <v>7</v>
      </c>
      <c r="G38" s="74" t="s">
        <v>327</v>
      </c>
      <c r="H38" s="48"/>
      <c r="I38" s="74" t="s">
        <v>325</v>
      </c>
      <c r="J38" s="43"/>
      <c r="K38" s="48"/>
      <c r="L38" s="43"/>
      <c r="M38" s="43"/>
      <c r="N38" s="48"/>
      <c r="O38" s="44"/>
      <c r="P38" s="48"/>
      <c r="Q38" s="48"/>
      <c r="X38" s="10"/>
    </row>
    <row r="39" spans="1:24" s="9" customFormat="1" ht="20.100000000000001" customHeight="1" x14ac:dyDescent="0.2">
      <c r="A39" s="112">
        <v>25</v>
      </c>
      <c r="B39" s="74" t="s">
        <v>335</v>
      </c>
      <c r="C39" s="44" t="s">
        <v>306</v>
      </c>
      <c r="D39" s="70">
        <v>68</v>
      </c>
      <c r="E39" s="48"/>
      <c r="F39" s="44">
        <v>7</v>
      </c>
      <c r="G39" s="74" t="s">
        <v>327</v>
      </c>
      <c r="H39" s="48"/>
      <c r="I39" s="74" t="s">
        <v>325</v>
      </c>
      <c r="J39" s="43"/>
      <c r="K39" s="48"/>
      <c r="L39" s="43"/>
      <c r="M39" s="43"/>
      <c r="N39" s="48"/>
      <c r="O39" s="44"/>
      <c r="P39" s="48"/>
      <c r="Q39" s="48"/>
      <c r="X39" s="10"/>
    </row>
    <row r="40" spans="1:24" s="9" customFormat="1" ht="20.100000000000001" customHeight="1" x14ac:dyDescent="0.2">
      <c r="A40" s="44"/>
      <c r="X40" s="10"/>
    </row>
    <row r="41" spans="1:24" s="9" customFormat="1" ht="20.100000000000001" customHeight="1" x14ac:dyDescent="0.2">
      <c r="A41" s="70"/>
      <c r="X41" s="10"/>
    </row>
    <row r="42" spans="1:24" s="9" customFormat="1" ht="20.100000000000001" customHeight="1" x14ac:dyDescent="0.2">
      <c r="A42" s="70"/>
      <c r="X42" s="10"/>
    </row>
    <row r="43" spans="1:24" s="9" customFormat="1" ht="11.25" x14ac:dyDescent="0.2">
      <c r="A43" s="44"/>
      <c r="B43" s="43"/>
      <c r="C43" s="48"/>
      <c r="D43" s="45"/>
      <c r="E43" s="48"/>
      <c r="F43" s="48"/>
      <c r="G43" s="48"/>
      <c r="H43" s="48"/>
      <c r="I43" s="48"/>
      <c r="J43" s="43"/>
      <c r="K43" s="48"/>
      <c r="L43" s="43"/>
      <c r="M43" s="43"/>
      <c r="N43" s="48"/>
      <c r="O43" s="44"/>
      <c r="P43" s="48"/>
      <c r="Q43" s="48"/>
      <c r="X43" s="10"/>
    </row>
    <row r="44" spans="1:24" s="9" customFormat="1" ht="11.25" x14ac:dyDescent="0.2">
      <c r="A44" s="44"/>
      <c r="B44" s="43"/>
      <c r="C44" s="48"/>
      <c r="D44" s="45"/>
      <c r="E44" s="48"/>
      <c r="F44" s="48"/>
      <c r="G44" s="48"/>
      <c r="H44" s="48"/>
      <c r="I44" s="48"/>
      <c r="J44" s="43"/>
      <c r="K44" s="48"/>
      <c r="L44" s="43"/>
      <c r="M44" s="43"/>
      <c r="N44" s="48"/>
      <c r="O44" s="44"/>
      <c r="P44" s="48"/>
      <c r="Q44" s="48"/>
      <c r="X44" s="10"/>
    </row>
    <row r="45" spans="1:24" s="9" customFormat="1" ht="11.25" x14ac:dyDescent="0.2">
      <c r="A45" s="44"/>
      <c r="B45" s="43"/>
      <c r="C45" s="48"/>
      <c r="D45" s="45"/>
      <c r="E45" s="48"/>
      <c r="F45" s="48"/>
      <c r="G45" s="48"/>
      <c r="H45" s="48"/>
      <c r="I45" s="48"/>
      <c r="J45" s="43"/>
      <c r="K45" s="48"/>
      <c r="L45" s="43"/>
      <c r="M45" s="43"/>
      <c r="N45" s="48"/>
      <c r="O45" s="44"/>
      <c r="P45" s="48"/>
      <c r="Q45" s="48"/>
      <c r="X45" s="10"/>
    </row>
    <row r="46" spans="1:24" s="9" customFormat="1" ht="11.25" x14ac:dyDescent="0.2">
      <c r="A46" s="44"/>
      <c r="B46" s="43"/>
      <c r="C46" s="48"/>
      <c r="D46" s="45"/>
      <c r="E46" s="48"/>
      <c r="F46" s="48"/>
      <c r="G46" s="48"/>
      <c r="H46" s="48"/>
      <c r="I46" s="48"/>
      <c r="J46" s="43"/>
      <c r="K46" s="48"/>
      <c r="L46" s="43"/>
      <c r="M46" s="43"/>
      <c r="N46" s="48"/>
      <c r="O46" s="44"/>
      <c r="P46" s="48"/>
      <c r="Q46" s="48"/>
      <c r="X46" s="10"/>
    </row>
    <row r="47" spans="1:24" s="9" customFormat="1" ht="11.25" x14ac:dyDescent="0.2">
      <c r="A47" s="44"/>
      <c r="B47" s="43"/>
      <c r="C47" s="48"/>
      <c r="D47" s="45"/>
      <c r="E47" s="48"/>
      <c r="F47" s="48"/>
      <c r="G47" s="48"/>
      <c r="H47" s="48"/>
      <c r="I47" s="48"/>
      <c r="J47" s="43"/>
      <c r="K47" s="48"/>
      <c r="L47" s="43"/>
      <c r="M47" s="43"/>
      <c r="N47" s="48"/>
      <c r="O47" s="44"/>
      <c r="P47" s="48"/>
      <c r="Q47" s="48"/>
      <c r="X47" s="10"/>
    </row>
    <row r="48" spans="1:24" s="9" customFormat="1" ht="11.25" x14ac:dyDescent="0.2">
      <c r="A48" s="44"/>
      <c r="B48" s="43"/>
      <c r="C48" s="48"/>
      <c r="D48" s="45"/>
      <c r="E48" s="48"/>
      <c r="F48" s="48"/>
      <c r="G48" s="48"/>
      <c r="H48" s="48"/>
      <c r="I48" s="48"/>
      <c r="J48" s="43"/>
      <c r="K48" s="48"/>
      <c r="L48" s="43"/>
      <c r="M48" s="43"/>
      <c r="N48" s="48"/>
      <c r="O48" s="44"/>
      <c r="P48" s="48"/>
      <c r="Q48" s="48"/>
      <c r="X48" s="10"/>
    </row>
    <row r="49" spans="1:24" s="9" customFormat="1" ht="11.25" x14ac:dyDescent="0.2">
      <c r="A49" s="44"/>
      <c r="B49" s="43"/>
      <c r="C49" s="48"/>
      <c r="D49" s="45"/>
      <c r="E49" s="48"/>
      <c r="F49" s="48"/>
      <c r="G49" s="48"/>
      <c r="H49" s="48"/>
      <c r="I49" s="48"/>
      <c r="J49" s="43"/>
      <c r="K49" s="48"/>
      <c r="L49" s="43"/>
      <c r="M49" s="43"/>
      <c r="N49" s="48"/>
      <c r="O49" s="44"/>
      <c r="P49" s="48"/>
      <c r="Q49" s="48"/>
      <c r="X49" s="10"/>
    </row>
    <row r="50" spans="1:24" s="9" customFormat="1" ht="11.25" x14ac:dyDescent="0.2">
      <c r="A50" s="44"/>
      <c r="B50" s="43"/>
      <c r="C50" s="48"/>
      <c r="D50" s="45"/>
      <c r="E50" s="48"/>
      <c r="F50" s="48"/>
      <c r="G50" s="48"/>
      <c r="H50" s="48"/>
      <c r="I50" s="48"/>
      <c r="J50" s="43"/>
      <c r="K50" s="48"/>
      <c r="L50" s="43"/>
      <c r="M50" s="43"/>
      <c r="N50" s="48"/>
      <c r="O50" s="44"/>
      <c r="P50" s="48"/>
      <c r="Q50" s="48"/>
      <c r="X50" s="10"/>
    </row>
    <row r="51" spans="1:24" s="9" customFormat="1" ht="11.25" x14ac:dyDescent="0.2">
      <c r="A51" s="44"/>
      <c r="B51" s="43"/>
      <c r="C51" s="48"/>
      <c r="D51" s="45"/>
      <c r="E51" s="48"/>
      <c r="F51" s="48"/>
      <c r="G51" s="48"/>
      <c r="H51" s="48"/>
      <c r="I51" s="48"/>
      <c r="J51" s="43"/>
      <c r="K51" s="48"/>
      <c r="L51" s="43"/>
      <c r="M51" s="43"/>
      <c r="N51" s="48"/>
      <c r="O51" s="44"/>
      <c r="P51" s="48"/>
      <c r="Q51" s="48"/>
      <c r="X51" s="10"/>
    </row>
    <row r="52" spans="1:24" s="9" customFormat="1" ht="11.25" x14ac:dyDescent="0.2">
      <c r="A52" s="44"/>
      <c r="B52" s="43"/>
      <c r="C52" s="48"/>
      <c r="D52" s="45"/>
      <c r="E52" s="48"/>
      <c r="F52" s="48"/>
      <c r="G52" s="48"/>
      <c r="H52" s="48"/>
      <c r="I52" s="48"/>
      <c r="J52" s="43"/>
      <c r="K52" s="48"/>
      <c r="L52" s="43"/>
      <c r="M52" s="43"/>
      <c r="N52" s="48"/>
      <c r="O52" s="44"/>
      <c r="P52" s="48"/>
      <c r="Q52" s="48"/>
      <c r="X52" s="10"/>
    </row>
    <row r="53" spans="1:24" s="9" customFormat="1" ht="11.25" x14ac:dyDescent="0.2">
      <c r="A53" s="44"/>
      <c r="B53" s="43"/>
      <c r="C53" s="48"/>
      <c r="D53" s="45"/>
      <c r="E53" s="48"/>
      <c r="F53" s="48"/>
      <c r="G53" s="48"/>
      <c r="H53" s="48"/>
      <c r="I53" s="48"/>
      <c r="J53" s="43"/>
      <c r="K53" s="48"/>
      <c r="L53" s="43"/>
      <c r="M53" s="43"/>
      <c r="N53" s="48"/>
      <c r="O53" s="44"/>
      <c r="P53" s="48"/>
      <c r="Q53" s="48"/>
      <c r="X53" s="10"/>
    </row>
    <row r="54" spans="1:24" s="9" customFormat="1" ht="11.25" x14ac:dyDescent="0.2">
      <c r="A54" s="44"/>
      <c r="B54" s="43"/>
      <c r="C54" s="48"/>
      <c r="D54" s="45"/>
      <c r="E54" s="48"/>
      <c r="F54" s="48"/>
      <c r="G54" s="48"/>
      <c r="H54" s="48"/>
      <c r="I54" s="48"/>
      <c r="J54" s="43"/>
      <c r="K54" s="48"/>
      <c r="L54" s="43"/>
      <c r="M54" s="43"/>
      <c r="N54" s="48"/>
      <c r="O54" s="44"/>
      <c r="P54" s="48"/>
      <c r="Q54" s="48"/>
      <c r="X54" s="10"/>
    </row>
    <row r="55" spans="1:24" s="9" customFormat="1" ht="11.25" x14ac:dyDescent="0.2">
      <c r="A55" s="44"/>
      <c r="B55" s="43"/>
      <c r="C55" s="48"/>
      <c r="D55" s="45"/>
      <c r="E55" s="48"/>
      <c r="F55" s="48"/>
      <c r="G55" s="48"/>
      <c r="H55" s="48"/>
      <c r="I55" s="48"/>
      <c r="J55" s="43"/>
      <c r="K55" s="48"/>
      <c r="L55" s="43"/>
      <c r="M55" s="43"/>
      <c r="N55" s="48"/>
      <c r="O55" s="44"/>
      <c r="P55" s="48"/>
      <c r="Q55" s="48"/>
      <c r="X55" s="10"/>
    </row>
    <row r="56" spans="1:24" s="9" customFormat="1" ht="11.25" x14ac:dyDescent="0.2">
      <c r="A56" s="44"/>
      <c r="B56" s="43"/>
      <c r="C56" s="48"/>
      <c r="D56" s="45"/>
      <c r="E56" s="48"/>
      <c r="F56" s="48"/>
      <c r="G56" s="48"/>
      <c r="H56" s="48"/>
      <c r="I56" s="48"/>
      <c r="J56" s="43"/>
      <c r="K56" s="48"/>
      <c r="L56" s="43"/>
      <c r="M56" s="43"/>
      <c r="N56" s="48"/>
      <c r="O56" s="44"/>
      <c r="P56" s="48"/>
      <c r="Q56" s="48"/>
      <c r="X56" s="10"/>
    </row>
    <row r="57" spans="1:24" s="9" customFormat="1" ht="11.25" x14ac:dyDescent="0.2">
      <c r="A57" s="44"/>
      <c r="B57" s="43"/>
      <c r="C57" s="48"/>
      <c r="D57" s="45"/>
      <c r="E57" s="48"/>
      <c r="F57" s="48"/>
      <c r="G57" s="48"/>
      <c r="H57" s="48"/>
      <c r="I57" s="48"/>
      <c r="J57" s="43"/>
      <c r="K57" s="48"/>
      <c r="L57" s="43"/>
      <c r="M57" s="43"/>
      <c r="N57" s="48"/>
      <c r="O57" s="44"/>
      <c r="P57" s="48"/>
      <c r="Q57" s="48"/>
      <c r="X57" s="10"/>
    </row>
    <row r="58" spans="1:24" s="9" customFormat="1" ht="11.25" x14ac:dyDescent="0.2">
      <c r="A58" s="44"/>
      <c r="B58" s="43"/>
      <c r="C58" s="48"/>
      <c r="D58" s="45"/>
      <c r="E58" s="48"/>
      <c r="F58" s="48"/>
      <c r="G58" s="48"/>
      <c r="H58" s="48"/>
      <c r="I58" s="48"/>
      <c r="J58" s="43"/>
      <c r="K58" s="48"/>
      <c r="L58" s="43"/>
      <c r="M58" s="43"/>
      <c r="N58" s="48"/>
      <c r="O58" s="44"/>
      <c r="P58" s="48"/>
      <c r="Q58" s="48"/>
      <c r="X58" s="10"/>
    </row>
    <row r="59" spans="1:24" s="9" customFormat="1" ht="11.25" x14ac:dyDescent="0.2">
      <c r="A59" s="44"/>
      <c r="B59" s="43"/>
      <c r="C59" s="48"/>
      <c r="D59" s="45"/>
      <c r="E59" s="48"/>
      <c r="F59" s="48"/>
      <c r="G59" s="48"/>
      <c r="H59" s="48"/>
      <c r="I59" s="48"/>
      <c r="J59" s="43"/>
      <c r="K59" s="48"/>
      <c r="L59" s="43"/>
      <c r="M59" s="43"/>
      <c r="N59" s="48"/>
      <c r="O59" s="44"/>
      <c r="P59" s="48"/>
      <c r="Q59" s="48"/>
      <c r="X59" s="10"/>
    </row>
    <row r="60" spans="1:24" s="9" customFormat="1" ht="11.25" x14ac:dyDescent="0.2">
      <c r="A60" s="44"/>
      <c r="B60" s="43"/>
      <c r="C60" s="48"/>
      <c r="D60" s="45"/>
      <c r="E60" s="48"/>
      <c r="F60" s="48"/>
      <c r="G60" s="48"/>
      <c r="H60" s="48"/>
      <c r="I60" s="48"/>
      <c r="J60" s="43"/>
      <c r="K60" s="48"/>
      <c r="L60" s="43"/>
      <c r="M60" s="43"/>
      <c r="N60" s="48"/>
      <c r="O60" s="44"/>
      <c r="P60" s="48"/>
      <c r="Q60" s="48"/>
      <c r="X60" s="10"/>
    </row>
    <row r="61" spans="1:24" s="9" customFormat="1" ht="11.25" x14ac:dyDescent="0.2">
      <c r="A61" s="44"/>
      <c r="B61" s="43"/>
      <c r="C61" s="48"/>
      <c r="D61" s="45"/>
      <c r="E61" s="48"/>
      <c r="F61" s="48"/>
      <c r="G61" s="48"/>
      <c r="H61" s="48"/>
      <c r="I61" s="48"/>
      <c r="J61" s="43"/>
      <c r="K61" s="48"/>
      <c r="L61" s="43"/>
      <c r="M61" s="43"/>
      <c r="N61" s="48"/>
      <c r="O61" s="44"/>
      <c r="P61" s="48"/>
      <c r="Q61" s="48"/>
      <c r="X61" s="10"/>
    </row>
    <row r="62" spans="1:24" s="9" customFormat="1" ht="11.25" x14ac:dyDescent="0.2">
      <c r="A62" s="44"/>
      <c r="B62" s="43"/>
      <c r="C62" s="48"/>
      <c r="D62" s="45"/>
      <c r="E62" s="48"/>
      <c r="F62" s="48"/>
      <c r="G62" s="48"/>
      <c r="H62" s="48"/>
      <c r="I62" s="48"/>
      <c r="J62" s="43"/>
      <c r="K62" s="48"/>
      <c r="L62" s="43"/>
      <c r="M62" s="43"/>
      <c r="N62" s="48"/>
      <c r="O62" s="44"/>
      <c r="P62" s="48"/>
      <c r="Q62" s="48"/>
      <c r="X62" s="10"/>
    </row>
    <row r="63" spans="1:24" s="9" customFormat="1" ht="11.25" x14ac:dyDescent="0.2">
      <c r="A63" s="44"/>
      <c r="B63" s="43"/>
      <c r="C63" s="48"/>
      <c r="D63" s="45"/>
      <c r="E63" s="48"/>
      <c r="F63" s="48"/>
      <c r="G63" s="48"/>
      <c r="H63" s="48"/>
      <c r="I63" s="48"/>
      <c r="J63" s="43"/>
      <c r="K63" s="48"/>
      <c r="L63" s="43"/>
      <c r="M63" s="43"/>
      <c r="N63" s="48"/>
      <c r="O63" s="44"/>
      <c r="P63" s="48"/>
      <c r="Q63" s="48"/>
      <c r="X63" s="10"/>
    </row>
    <row r="64" spans="1:24" s="9" customFormat="1" ht="11.25" x14ac:dyDescent="0.2">
      <c r="A64" s="44"/>
      <c r="B64" s="43"/>
      <c r="C64" s="48"/>
      <c r="D64" s="45"/>
      <c r="E64" s="48"/>
      <c r="F64" s="48"/>
      <c r="G64" s="48"/>
      <c r="H64" s="48"/>
      <c r="I64" s="48"/>
      <c r="J64" s="43"/>
      <c r="K64" s="48"/>
      <c r="L64" s="43"/>
      <c r="M64" s="43"/>
      <c r="N64" s="48"/>
      <c r="O64" s="44"/>
      <c r="P64" s="48"/>
      <c r="Q64" s="48"/>
      <c r="X64" s="10"/>
    </row>
    <row r="65" spans="1:24" s="9" customFormat="1" ht="11.25" x14ac:dyDescent="0.2">
      <c r="A65" s="44"/>
      <c r="B65" s="43"/>
      <c r="C65" s="48"/>
      <c r="D65" s="45"/>
      <c r="E65" s="48"/>
      <c r="F65" s="48"/>
      <c r="G65" s="48"/>
      <c r="H65" s="48"/>
      <c r="I65" s="48"/>
      <c r="J65" s="43"/>
      <c r="K65" s="48"/>
      <c r="L65" s="43"/>
      <c r="M65" s="43"/>
      <c r="N65" s="48"/>
      <c r="O65" s="44"/>
      <c r="P65" s="48"/>
      <c r="Q65" s="48"/>
      <c r="X65" s="10"/>
    </row>
    <row r="66" spans="1:24" s="9" customFormat="1" ht="11.25" x14ac:dyDescent="0.2">
      <c r="A66" s="44"/>
      <c r="B66" s="43"/>
      <c r="C66" s="48"/>
      <c r="D66" s="45"/>
      <c r="E66" s="48"/>
      <c r="F66" s="48"/>
      <c r="G66" s="48"/>
      <c r="H66" s="48"/>
      <c r="I66" s="48"/>
      <c r="J66" s="43"/>
      <c r="K66" s="48"/>
      <c r="L66" s="43"/>
      <c r="M66" s="43"/>
      <c r="N66" s="48"/>
      <c r="O66" s="44"/>
      <c r="P66" s="48"/>
      <c r="Q66" s="48"/>
      <c r="X66" s="10"/>
    </row>
    <row r="67" spans="1:24" s="9" customFormat="1" ht="11.25" x14ac:dyDescent="0.2">
      <c r="A67" s="44"/>
      <c r="B67" s="43"/>
      <c r="C67" s="48"/>
      <c r="D67" s="45"/>
      <c r="E67" s="48"/>
      <c r="F67" s="48"/>
      <c r="G67" s="48"/>
      <c r="H67" s="48"/>
      <c r="I67" s="48"/>
      <c r="J67" s="43"/>
      <c r="K67" s="48"/>
      <c r="L67" s="43"/>
      <c r="M67" s="43"/>
      <c r="N67" s="48"/>
      <c r="O67" s="44"/>
      <c r="P67" s="48"/>
      <c r="Q67" s="48"/>
      <c r="X67" s="10"/>
    </row>
    <row r="68" spans="1:24" s="9" customFormat="1" ht="11.25" x14ac:dyDescent="0.2">
      <c r="A68" s="44"/>
      <c r="B68" s="43"/>
      <c r="C68" s="48"/>
      <c r="D68" s="45"/>
      <c r="E68" s="48"/>
      <c r="F68" s="48"/>
      <c r="G68" s="48"/>
      <c r="H68" s="48"/>
      <c r="I68" s="48"/>
      <c r="J68" s="43"/>
      <c r="K68" s="48"/>
      <c r="L68" s="43"/>
      <c r="M68" s="43"/>
      <c r="N68" s="48"/>
      <c r="O68" s="44"/>
      <c r="P68" s="48"/>
      <c r="Q68" s="48"/>
      <c r="X68" s="10"/>
    </row>
    <row r="69" spans="1:24" s="9" customFormat="1" ht="11.25" x14ac:dyDescent="0.2">
      <c r="A69" s="44"/>
      <c r="B69" s="43"/>
      <c r="C69" s="48"/>
      <c r="D69" s="45"/>
      <c r="E69" s="48"/>
      <c r="F69" s="48"/>
      <c r="G69" s="48"/>
      <c r="H69" s="48"/>
      <c r="I69" s="48"/>
      <c r="J69" s="43"/>
      <c r="K69" s="48"/>
      <c r="L69" s="43"/>
      <c r="M69" s="43"/>
      <c r="N69" s="48"/>
      <c r="O69" s="44"/>
      <c r="P69" s="48"/>
      <c r="Q69" s="48"/>
      <c r="X69" s="10"/>
    </row>
    <row r="70" spans="1:24" s="9" customFormat="1" ht="11.25" x14ac:dyDescent="0.2">
      <c r="A70" s="44"/>
      <c r="B70" s="43"/>
      <c r="C70" s="48"/>
      <c r="D70" s="45"/>
      <c r="E70" s="48"/>
      <c r="F70" s="48"/>
      <c r="G70" s="48"/>
      <c r="H70" s="48"/>
      <c r="I70" s="48"/>
      <c r="J70" s="43"/>
      <c r="K70" s="48"/>
      <c r="L70" s="43"/>
      <c r="M70" s="43"/>
      <c r="N70" s="48"/>
      <c r="O70" s="44"/>
      <c r="P70" s="48"/>
      <c r="Q70" s="48"/>
      <c r="X70" s="10"/>
    </row>
    <row r="71" spans="1:24" s="9" customFormat="1" ht="11.25" x14ac:dyDescent="0.2">
      <c r="A71" s="44"/>
      <c r="B71" s="43"/>
      <c r="C71" s="48"/>
      <c r="D71" s="45"/>
      <c r="E71" s="48"/>
      <c r="F71" s="48"/>
      <c r="G71" s="48"/>
      <c r="H71" s="48"/>
      <c r="I71" s="48"/>
      <c r="J71" s="43"/>
      <c r="K71" s="48"/>
      <c r="L71" s="43"/>
      <c r="M71" s="43"/>
      <c r="N71" s="48"/>
      <c r="O71" s="44"/>
      <c r="P71" s="48"/>
      <c r="Q71" s="48"/>
      <c r="X71" s="10"/>
    </row>
    <row r="72" spans="1:24" s="9" customFormat="1" ht="11.25" x14ac:dyDescent="0.2">
      <c r="A72" s="44"/>
      <c r="B72" s="43"/>
      <c r="C72" s="48"/>
      <c r="D72" s="45"/>
      <c r="E72" s="48"/>
      <c r="F72" s="48"/>
      <c r="G72" s="48"/>
      <c r="H72" s="48"/>
      <c r="I72" s="48"/>
      <c r="J72" s="43"/>
      <c r="K72" s="48"/>
      <c r="L72" s="43"/>
      <c r="M72" s="43"/>
      <c r="N72" s="48"/>
      <c r="O72" s="44"/>
      <c r="P72" s="48"/>
      <c r="Q72" s="48"/>
      <c r="X72" s="10"/>
    </row>
    <row r="73" spans="1:24" s="9" customFormat="1" ht="11.25" x14ac:dyDescent="0.2">
      <c r="A73" s="44"/>
      <c r="B73" s="43"/>
      <c r="C73" s="48"/>
      <c r="D73" s="45"/>
      <c r="E73" s="48"/>
      <c r="F73" s="48"/>
      <c r="G73" s="48"/>
      <c r="H73" s="48"/>
      <c r="I73" s="48"/>
      <c r="J73" s="43"/>
      <c r="K73" s="48"/>
      <c r="L73" s="43"/>
      <c r="M73" s="43"/>
      <c r="N73" s="48"/>
      <c r="O73" s="44"/>
      <c r="P73" s="48"/>
      <c r="Q73" s="48"/>
      <c r="X73" s="10"/>
    </row>
    <row r="74" spans="1:24" s="9" customFormat="1" ht="11.25" x14ac:dyDescent="0.2">
      <c r="A74" s="44"/>
      <c r="B74" s="43"/>
      <c r="C74" s="48"/>
      <c r="D74" s="45"/>
      <c r="E74" s="48"/>
      <c r="F74" s="48"/>
      <c r="G74" s="48"/>
      <c r="H74" s="48"/>
      <c r="I74" s="48"/>
      <c r="J74" s="43"/>
      <c r="K74" s="48"/>
      <c r="L74" s="43"/>
      <c r="M74" s="43"/>
      <c r="N74" s="48"/>
      <c r="O74" s="44"/>
      <c r="P74" s="48"/>
      <c r="Q74" s="48"/>
      <c r="X74" s="10"/>
    </row>
    <row r="75" spans="1:24" s="9" customFormat="1" ht="11.25" x14ac:dyDescent="0.2">
      <c r="A75" s="44"/>
      <c r="B75" s="43"/>
      <c r="C75" s="48"/>
      <c r="D75" s="45"/>
      <c r="E75" s="48"/>
      <c r="F75" s="48"/>
      <c r="G75" s="48"/>
      <c r="H75" s="48"/>
      <c r="I75" s="48"/>
      <c r="J75" s="43"/>
      <c r="K75" s="48"/>
      <c r="L75" s="43"/>
      <c r="M75" s="43"/>
      <c r="N75" s="48"/>
      <c r="O75" s="44"/>
      <c r="P75" s="48"/>
      <c r="Q75" s="48"/>
      <c r="X75" s="10"/>
    </row>
    <row r="76" spans="1:24" s="9" customFormat="1" ht="11.25" x14ac:dyDescent="0.2">
      <c r="A76" s="44"/>
      <c r="B76" s="43"/>
      <c r="C76" s="48"/>
      <c r="D76" s="45"/>
      <c r="E76" s="48"/>
      <c r="F76" s="48"/>
      <c r="G76" s="48"/>
      <c r="H76" s="48"/>
      <c r="I76" s="48"/>
      <c r="J76" s="43"/>
      <c r="K76" s="48"/>
      <c r="L76" s="43"/>
      <c r="M76" s="43"/>
      <c r="N76" s="48"/>
      <c r="O76" s="44"/>
      <c r="P76" s="48"/>
      <c r="Q76" s="48"/>
      <c r="X76" s="10"/>
    </row>
    <row r="77" spans="1:24" s="9" customFormat="1" ht="11.25" x14ac:dyDescent="0.2">
      <c r="A77" s="44"/>
      <c r="B77" s="43"/>
      <c r="C77" s="48"/>
      <c r="D77" s="45"/>
      <c r="E77" s="48"/>
      <c r="F77" s="48"/>
      <c r="G77" s="48"/>
      <c r="H77" s="48"/>
      <c r="I77" s="48"/>
      <c r="J77" s="43"/>
      <c r="K77" s="48"/>
      <c r="L77" s="43"/>
      <c r="M77" s="43"/>
      <c r="N77" s="48"/>
      <c r="O77" s="44"/>
      <c r="P77" s="48"/>
      <c r="Q77" s="48"/>
      <c r="X77" s="10"/>
    </row>
    <row r="78" spans="1:24" s="9" customFormat="1" ht="11.25" x14ac:dyDescent="0.2">
      <c r="A78" s="44"/>
      <c r="B78" s="43"/>
      <c r="C78" s="48"/>
      <c r="D78" s="45"/>
      <c r="E78" s="48"/>
      <c r="F78" s="48"/>
      <c r="G78" s="48"/>
      <c r="H78" s="48"/>
      <c r="I78" s="48"/>
      <c r="J78" s="43"/>
      <c r="K78" s="48"/>
      <c r="L78" s="43"/>
      <c r="M78" s="43"/>
      <c r="N78" s="48"/>
      <c r="O78" s="44"/>
      <c r="P78" s="48"/>
      <c r="Q78" s="48"/>
      <c r="X78" s="10"/>
    </row>
    <row r="79" spans="1:24" s="9" customFormat="1" ht="11.25" x14ac:dyDescent="0.2">
      <c r="A79" s="44"/>
      <c r="B79" s="43"/>
      <c r="C79" s="48"/>
      <c r="D79" s="45"/>
      <c r="E79" s="48"/>
      <c r="F79" s="48"/>
      <c r="G79" s="48"/>
      <c r="H79" s="48"/>
      <c r="I79" s="48"/>
      <c r="J79" s="43"/>
      <c r="K79" s="48"/>
      <c r="L79" s="43"/>
      <c r="M79" s="43"/>
      <c r="N79" s="48"/>
      <c r="O79" s="44"/>
      <c r="P79" s="48"/>
      <c r="Q79" s="48"/>
      <c r="X79" s="10"/>
    </row>
    <row r="80" spans="1:24" s="9" customFormat="1" ht="11.25" x14ac:dyDescent="0.2">
      <c r="A80" s="44"/>
      <c r="B80" s="43"/>
      <c r="C80" s="48"/>
      <c r="D80" s="45"/>
      <c r="E80" s="48"/>
      <c r="F80" s="48"/>
      <c r="G80" s="48"/>
      <c r="H80" s="48"/>
      <c r="I80" s="48"/>
      <c r="J80" s="43"/>
      <c r="K80" s="48"/>
      <c r="L80" s="43"/>
      <c r="M80" s="43"/>
      <c r="N80" s="48"/>
      <c r="O80" s="44"/>
      <c r="P80" s="48"/>
      <c r="Q80" s="48"/>
      <c r="X80" s="10"/>
    </row>
    <row r="81" spans="1:24" s="9" customFormat="1" ht="11.25" x14ac:dyDescent="0.2">
      <c r="A81" s="44"/>
      <c r="B81" s="43"/>
      <c r="C81" s="48"/>
      <c r="D81" s="45"/>
      <c r="E81" s="48"/>
      <c r="F81" s="48"/>
      <c r="G81" s="48"/>
      <c r="H81" s="48"/>
      <c r="I81" s="48"/>
      <c r="J81" s="43"/>
      <c r="K81" s="48"/>
      <c r="L81" s="43"/>
      <c r="M81" s="43"/>
      <c r="N81" s="48"/>
      <c r="O81" s="44"/>
      <c r="P81" s="48"/>
      <c r="Q81" s="48"/>
      <c r="X81" s="10"/>
    </row>
    <row r="82" spans="1:24" s="9" customFormat="1" ht="11.25" x14ac:dyDescent="0.2">
      <c r="A82" s="44"/>
      <c r="B82" s="43"/>
      <c r="C82" s="48"/>
      <c r="D82" s="45"/>
      <c r="E82" s="48"/>
      <c r="F82" s="48"/>
      <c r="G82" s="48"/>
      <c r="H82" s="48"/>
      <c r="I82" s="48"/>
      <c r="J82" s="43"/>
      <c r="K82" s="48"/>
      <c r="L82" s="43"/>
      <c r="M82" s="43"/>
      <c r="N82" s="48"/>
      <c r="O82" s="44"/>
      <c r="P82" s="48"/>
      <c r="Q82" s="48"/>
      <c r="X82" s="10"/>
    </row>
    <row r="83" spans="1:24" s="9" customFormat="1" ht="11.25" x14ac:dyDescent="0.2">
      <c r="A83" s="44"/>
      <c r="B83" s="43"/>
      <c r="C83" s="48"/>
      <c r="D83" s="45"/>
      <c r="E83" s="48"/>
      <c r="F83" s="48"/>
      <c r="G83" s="48"/>
      <c r="H83" s="48"/>
      <c r="I83" s="48"/>
      <c r="J83" s="43"/>
      <c r="K83" s="48"/>
      <c r="L83" s="43"/>
      <c r="M83" s="43"/>
      <c r="N83" s="48"/>
      <c r="O83" s="44"/>
      <c r="P83" s="48"/>
      <c r="Q83" s="48"/>
      <c r="X83" s="10"/>
    </row>
    <row r="84" spans="1:24" s="9" customFormat="1" ht="11.25" x14ac:dyDescent="0.2">
      <c r="A84" s="44"/>
      <c r="B84" s="43"/>
      <c r="C84" s="48"/>
      <c r="D84" s="45"/>
      <c r="E84" s="48"/>
      <c r="F84" s="48"/>
      <c r="G84" s="48"/>
      <c r="H84" s="48"/>
      <c r="I84" s="48"/>
      <c r="J84" s="43"/>
      <c r="K84" s="48"/>
      <c r="L84" s="43"/>
      <c r="M84" s="43"/>
      <c r="N84" s="48"/>
      <c r="O84" s="44"/>
      <c r="P84" s="48"/>
      <c r="Q84" s="48"/>
      <c r="X84" s="10"/>
    </row>
    <row r="85" spans="1:24" s="9" customFormat="1" ht="11.25" x14ac:dyDescent="0.2">
      <c r="A85" s="44"/>
      <c r="B85" s="43"/>
      <c r="C85" s="48"/>
      <c r="D85" s="45"/>
      <c r="E85" s="48"/>
      <c r="F85" s="48"/>
      <c r="G85" s="48"/>
      <c r="H85" s="48"/>
      <c r="I85" s="48"/>
      <c r="J85" s="43"/>
      <c r="K85" s="48"/>
      <c r="L85" s="43"/>
      <c r="M85" s="43"/>
      <c r="N85" s="48"/>
      <c r="O85" s="44"/>
      <c r="P85" s="48"/>
      <c r="Q85" s="48"/>
      <c r="X85" s="10"/>
    </row>
    <row r="86" spans="1:24" s="9" customFormat="1" ht="11.25" x14ac:dyDescent="0.2">
      <c r="A86" s="44"/>
      <c r="B86" s="43"/>
      <c r="C86" s="48"/>
      <c r="D86" s="45"/>
      <c r="E86" s="48"/>
      <c r="F86" s="48"/>
      <c r="G86" s="48"/>
      <c r="H86" s="48"/>
      <c r="I86" s="48"/>
      <c r="J86" s="43"/>
      <c r="K86" s="48"/>
      <c r="L86" s="43"/>
      <c r="M86" s="43"/>
      <c r="N86" s="48"/>
      <c r="O86" s="44"/>
      <c r="P86" s="48"/>
      <c r="Q86" s="48"/>
      <c r="X86" s="10"/>
    </row>
    <row r="87" spans="1:24" s="9" customFormat="1" ht="11.25" x14ac:dyDescent="0.2">
      <c r="A87" s="44"/>
      <c r="B87" s="43"/>
      <c r="C87" s="48"/>
      <c r="D87" s="45"/>
      <c r="E87" s="48"/>
      <c r="F87" s="48"/>
      <c r="G87" s="48"/>
      <c r="H87" s="48"/>
      <c r="I87" s="48"/>
      <c r="J87" s="43"/>
      <c r="K87" s="48"/>
      <c r="L87" s="43"/>
      <c r="M87" s="43"/>
      <c r="N87" s="48"/>
      <c r="O87" s="44"/>
      <c r="P87" s="48"/>
      <c r="Q87" s="48"/>
      <c r="X87" s="10"/>
    </row>
    <row r="88" spans="1:24" s="9" customFormat="1" ht="11.25" x14ac:dyDescent="0.2">
      <c r="A88" s="44"/>
      <c r="B88" s="43"/>
      <c r="C88" s="48"/>
      <c r="D88" s="45"/>
      <c r="E88" s="48"/>
      <c r="F88" s="48"/>
      <c r="G88" s="48"/>
      <c r="H88" s="48"/>
      <c r="I88" s="48"/>
      <c r="J88" s="43"/>
      <c r="K88" s="48"/>
      <c r="L88" s="43"/>
      <c r="M88" s="43"/>
      <c r="N88" s="48"/>
      <c r="O88" s="44"/>
      <c r="P88" s="48"/>
      <c r="Q88" s="48"/>
      <c r="X88" s="10"/>
    </row>
    <row r="89" spans="1:24" s="9" customFormat="1" ht="11.25" x14ac:dyDescent="0.2">
      <c r="A89" s="44"/>
      <c r="B89" s="43"/>
      <c r="C89" s="48"/>
      <c r="D89" s="45"/>
      <c r="E89" s="48"/>
      <c r="F89" s="48"/>
      <c r="G89" s="48"/>
      <c r="H89" s="48"/>
      <c r="I89" s="48"/>
      <c r="J89" s="43"/>
      <c r="K89" s="48"/>
      <c r="L89" s="43"/>
      <c r="M89" s="43"/>
      <c r="N89" s="48"/>
      <c r="O89" s="44"/>
      <c r="P89" s="48"/>
      <c r="Q89" s="48"/>
      <c r="X89" s="10"/>
    </row>
    <row r="90" spans="1:24" s="9" customFormat="1" ht="11.25" x14ac:dyDescent="0.2">
      <c r="A90" s="44"/>
      <c r="B90" s="43"/>
      <c r="C90" s="48"/>
      <c r="D90" s="45"/>
      <c r="E90" s="48"/>
      <c r="F90" s="48"/>
      <c r="G90" s="48"/>
      <c r="H90" s="48"/>
      <c r="I90" s="48"/>
      <c r="J90" s="43"/>
      <c r="K90" s="48"/>
      <c r="L90" s="43"/>
      <c r="M90" s="43"/>
      <c r="N90" s="48"/>
      <c r="O90" s="44"/>
      <c r="P90" s="48"/>
      <c r="Q90" s="48"/>
      <c r="X90" s="10"/>
    </row>
    <row r="91" spans="1:24" s="9" customFormat="1" ht="11.25" x14ac:dyDescent="0.2">
      <c r="A91" s="44"/>
      <c r="B91" s="43"/>
      <c r="C91" s="48"/>
      <c r="D91" s="45"/>
      <c r="E91" s="48"/>
      <c r="F91" s="48"/>
      <c r="G91" s="48"/>
      <c r="H91" s="48"/>
      <c r="I91" s="48"/>
      <c r="J91" s="43"/>
      <c r="K91" s="48"/>
      <c r="L91" s="43"/>
      <c r="M91" s="43"/>
      <c r="N91" s="48"/>
      <c r="O91" s="44"/>
      <c r="P91" s="48"/>
      <c r="Q91" s="48"/>
      <c r="X91" s="10"/>
    </row>
    <row r="92" spans="1:24" s="9" customFormat="1" ht="11.25" x14ac:dyDescent="0.2">
      <c r="A92" s="44"/>
      <c r="B92" s="43"/>
      <c r="C92" s="48"/>
      <c r="D92" s="45"/>
      <c r="E92" s="48"/>
      <c r="F92" s="48"/>
      <c r="G92" s="48"/>
      <c r="H92" s="48"/>
      <c r="I92" s="48"/>
      <c r="J92" s="43"/>
      <c r="K92" s="48"/>
      <c r="L92" s="43"/>
      <c r="M92" s="43"/>
      <c r="N92" s="48"/>
      <c r="O92" s="44"/>
      <c r="P92" s="48"/>
      <c r="Q92" s="48"/>
      <c r="X92" s="10"/>
    </row>
    <row r="93" spans="1:24" s="9" customFormat="1" ht="11.25" x14ac:dyDescent="0.2">
      <c r="A93" s="44"/>
      <c r="B93" s="43"/>
      <c r="C93" s="48"/>
      <c r="D93" s="45"/>
      <c r="E93" s="48"/>
      <c r="F93" s="48"/>
      <c r="G93" s="48"/>
      <c r="H93" s="48"/>
      <c r="I93" s="48"/>
      <c r="J93" s="43"/>
      <c r="K93" s="48"/>
      <c r="L93" s="43"/>
      <c r="M93" s="43"/>
      <c r="N93" s="48"/>
      <c r="O93" s="44"/>
      <c r="P93" s="48"/>
      <c r="Q93" s="48"/>
      <c r="X93" s="10"/>
    </row>
    <row r="94" spans="1:24" s="9" customFormat="1" ht="11.25" x14ac:dyDescent="0.2">
      <c r="A94" s="44"/>
      <c r="B94" s="43"/>
      <c r="C94" s="48"/>
      <c r="D94" s="45"/>
      <c r="E94" s="48"/>
      <c r="F94" s="48"/>
      <c r="G94" s="48"/>
      <c r="H94" s="48"/>
      <c r="I94" s="48"/>
      <c r="J94" s="43"/>
      <c r="K94" s="48"/>
      <c r="L94" s="43"/>
      <c r="M94" s="43"/>
      <c r="N94" s="48"/>
      <c r="O94" s="44"/>
      <c r="P94" s="48"/>
      <c r="Q94" s="48"/>
      <c r="X94" s="10"/>
    </row>
    <row r="95" spans="1:24" s="9" customFormat="1" ht="11.25" x14ac:dyDescent="0.2">
      <c r="A95" s="44"/>
      <c r="B95" s="43"/>
      <c r="C95" s="48"/>
      <c r="D95" s="45"/>
      <c r="E95" s="48"/>
      <c r="F95" s="48"/>
      <c r="G95" s="48"/>
      <c r="H95" s="48"/>
      <c r="I95" s="48"/>
      <c r="J95" s="43"/>
      <c r="K95" s="48"/>
      <c r="L95" s="43"/>
      <c r="M95" s="43"/>
      <c r="N95" s="48"/>
      <c r="O95" s="44"/>
      <c r="P95" s="48"/>
      <c r="Q95" s="48"/>
      <c r="X95" s="10"/>
    </row>
    <row r="96" spans="1:24" s="9" customFormat="1" ht="11.25" x14ac:dyDescent="0.2">
      <c r="A96" s="44"/>
      <c r="B96" s="43"/>
      <c r="C96" s="48"/>
      <c r="D96" s="45"/>
      <c r="E96" s="48"/>
      <c r="F96" s="48"/>
      <c r="G96" s="48"/>
      <c r="H96" s="48"/>
      <c r="I96" s="48"/>
      <c r="J96" s="43"/>
      <c r="K96" s="48"/>
      <c r="L96" s="43"/>
      <c r="M96" s="43"/>
      <c r="N96" s="48"/>
      <c r="O96" s="44"/>
      <c r="P96" s="48"/>
      <c r="Q96" s="48"/>
      <c r="X96" s="10"/>
    </row>
    <row r="97" spans="1:24" s="9" customFormat="1" ht="11.25" x14ac:dyDescent="0.2">
      <c r="A97" s="44"/>
      <c r="B97" s="43"/>
      <c r="C97" s="48"/>
      <c r="D97" s="45"/>
      <c r="E97" s="48"/>
      <c r="F97" s="48"/>
      <c r="G97" s="48"/>
      <c r="H97" s="48"/>
      <c r="I97" s="48"/>
      <c r="J97" s="43"/>
      <c r="K97" s="48"/>
      <c r="L97" s="43"/>
      <c r="M97" s="43"/>
      <c r="N97" s="48"/>
      <c r="O97" s="44"/>
      <c r="P97" s="48"/>
      <c r="Q97" s="48"/>
      <c r="X97" s="10"/>
    </row>
    <row r="98" spans="1:24" s="9" customFormat="1" ht="11.25" x14ac:dyDescent="0.2">
      <c r="A98" s="44"/>
      <c r="B98" s="43"/>
      <c r="C98" s="48"/>
      <c r="D98" s="45"/>
      <c r="E98" s="48"/>
      <c r="F98" s="48"/>
      <c r="G98" s="48"/>
      <c r="H98" s="48"/>
      <c r="I98" s="48"/>
      <c r="J98" s="43"/>
      <c r="K98" s="48"/>
      <c r="L98" s="43"/>
      <c r="M98" s="43"/>
      <c r="N98" s="48"/>
      <c r="O98" s="44"/>
      <c r="P98" s="48"/>
      <c r="Q98" s="48"/>
      <c r="X98" s="10"/>
    </row>
    <row r="99" spans="1:24" s="9" customFormat="1" ht="11.25" x14ac:dyDescent="0.2">
      <c r="A99" s="44"/>
      <c r="B99" s="43"/>
      <c r="C99" s="48"/>
      <c r="D99" s="45"/>
      <c r="E99" s="48"/>
      <c r="F99" s="48"/>
      <c r="G99" s="48"/>
      <c r="H99" s="48"/>
      <c r="I99" s="48"/>
      <c r="J99" s="43"/>
      <c r="K99" s="48"/>
      <c r="L99" s="43"/>
      <c r="M99" s="43"/>
      <c r="N99" s="48"/>
      <c r="O99" s="44"/>
      <c r="P99" s="48"/>
      <c r="Q99" s="48"/>
      <c r="X99" s="10"/>
    </row>
    <row r="100" spans="1:24" s="9" customFormat="1" ht="11.25" x14ac:dyDescent="0.2">
      <c r="A100" s="44"/>
      <c r="B100" s="43"/>
      <c r="C100" s="48"/>
      <c r="D100" s="45"/>
      <c r="E100" s="48"/>
      <c r="F100" s="48"/>
      <c r="G100" s="48"/>
      <c r="H100" s="48"/>
      <c r="I100" s="48"/>
      <c r="J100" s="43"/>
      <c r="K100" s="48"/>
      <c r="L100" s="43"/>
      <c r="M100" s="43"/>
      <c r="N100" s="48"/>
      <c r="O100" s="44"/>
      <c r="P100" s="48"/>
      <c r="Q100" s="48"/>
      <c r="X100" s="10"/>
    </row>
    <row r="101" spans="1:24" s="9" customFormat="1" ht="11.25" x14ac:dyDescent="0.2">
      <c r="A101" s="44"/>
      <c r="B101" s="43"/>
      <c r="C101" s="48"/>
      <c r="D101" s="45"/>
      <c r="E101" s="48"/>
      <c r="F101" s="48"/>
      <c r="G101" s="48"/>
      <c r="H101" s="48"/>
      <c r="I101" s="48"/>
      <c r="J101" s="43"/>
      <c r="K101" s="48"/>
      <c r="L101" s="43"/>
      <c r="M101" s="43"/>
      <c r="N101" s="48"/>
      <c r="O101" s="44"/>
      <c r="P101" s="48"/>
      <c r="Q101" s="48"/>
      <c r="X101" s="10"/>
    </row>
    <row r="102" spans="1:24" s="9" customFormat="1" ht="11.25" x14ac:dyDescent="0.2">
      <c r="A102" s="44"/>
      <c r="B102" s="43"/>
      <c r="C102" s="48"/>
      <c r="D102" s="45"/>
      <c r="E102" s="48"/>
      <c r="F102" s="48"/>
      <c r="G102" s="48"/>
      <c r="H102" s="48"/>
      <c r="I102" s="48"/>
      <c r="J102" s="43"/>
      <c r="K102" s="48"/>
      <c r="L102" s="43"/>
      <c r="M102" s="43"/>
      <c r="N102" s="48"/>
      <c r="O102" s="44"/>
      <c r="P102" s="48"/>
      <c r="Q102" s="48"/>
      <c r="X102" s="10"/>
    </row>
    <row r="103" spans="1:24" s="9" customFormat="1" ht="11.25" x14ac:dyDescent="0.2">
      <c r="A103" s="44"/>
      <c r="B103" s="43"/>
      <c r="C103" s="48"/>
      <c r="D103" s="45"/>
      <c r="E103" s="48"/>
      <c r="F103" s="48"/>
      <c r="G103" s="48"/>
      <c r="H103" s="48"/>
      <c r="I103" s="48"/>
      <c r="J103" s="43"/>
      <c r="K103" s="48"/>
      <c r="L103" s="43"/>
      <c r="M103" s="43"/>
      <c r="N103" s="48"/>
      <c r="O103" s="44"/>
      <c r="P103" s="48"/>
      <c r="Q103" s="48"/>
      <c r="X103" s="10"/>
    </row>
    <row r="104" spans="1:24" s="9" customFormat="1" ht="11.25" x14ac:dyDescent="0.2">
      <c r="A104" s="44"/>
      <c r="B104" s="43"/>
      <c r="C104" s="48"/>
      <c r="D104" s="45"/>
      <c r="E104" s="48"/>
      <c r="F104" s="48"/>
      <c r="G104" s="48"/>
      <c r="H104" s="48"/>
      <c r="I104" s="48"/>
      <c r="J104" s="43"/>
      <c r="K104" s="48"/>
      <c r="L104" s="43"/>
      <c r="M104" s="43"/>
      <c r="N104" s="48"/>
      <c r="O104" s="44"/>
      <c r="P104" s="48"/>
      <c r="Q104" s="48"/>
      <c r="X104" s="10"/>
    </row>
    <row r="105" spans="1:24" s="9" customFormat="1" ht="11.25" x14ac:dyDescent="0.2">
      <c r="A105" s="44"/>
      <c r="B105" s="43"/>
      <c r="C105" s="48"/>
      <c r="D105" s="45"/>
      <c r="E105" s="48"/>
      <c r="F105" s="48"/>
      <c r="G105" s="48"/>
      <c r="H105" s="48"/>
      <c r="I105" s="48"/>
      <c r="J105" s="43"/>
      <c r="K105" s="48"/>
      <c r="L105" s="43"/>
      <c r="M105" s="43"/>
      <c r="N105" s="48"/>
      <c r="O105" s="44"/>
      <c r="P105" s="48"/>
      <c r="Q105" s="48"/>
      <c r="X105" s="10"/>
    </row>
    <row r="106" spans="1:24" s="9" customFormat="1" ht="11.25" x14ac:dyDescent="0.2">
      <c r="A106" s="44"/>
      <c r="B106" s="43"/>
      <c r="C106" s="48"/>
      <c r="D106" s="45"/>
      <c r="E106" s="48"/>
      <c r="F106" s="48"/>
      <c r="G106" s="48"/>
      <c r="H106" s="48"/>
      <c r="I106" s="48"/>
      <c r="J106" s="43"/>
      <c r="K106" s="48"/>
      <c r="L106" s="43"/>
      <c r="M106" s="43"/>
      <c r="N106" s="48"/>
      <c r="O106" s="44"/>
      <c r="P106" s="48"/>
      <c r="Q106" s="48"/>
      <c r="X106" s="10"/>
    </row>
    <row r="107" spans="1:24" s="9" customFormat="1" ht="11.25" x14ac:dyDescent="0.2">
      <c r="A107" s="44"/>
      <c r="B107" s="43"/>
      <c r="C107" s="48"/>
      <c r="D107" s="45"/>
      <c r="E107" s="48"/>
      <c r="F107" s="48"/>
      <c r="G107" s="48"/>
      <c r="H107" s="48"/>
      <c r="I107" s="48"/>
      <c r="J107" s="43"/>
      <c r="K107" s="48"/>
      <c r="L107" s="43"/>
      <c r="M107" s="43"/>
      <c r="N107" s="48"/>
      <c r="O107" s="44"/>
      <c r="P107" s="48"/>
      <c r="Q107" s="48"/>
      <c r="X107" s="10"/>
    </row>
    <row r="108" spans="1:24" s="9" customFormat="1" ht="11.25" x14ac:dyDescent="0.2">
      <c r="A108" s="44"/>
      <c r="B108" s="43"/>
      <c r="C108" s="48"/>
      <c r="D108" s="45"/>
      <c r="E108" s="48"/>
      <c r="F108" s="48"/>
      <c r="G108" s="48"/>
      <c r="H108" s="48"/>
      <c r="I108" s="48"/>
      <c r="J108" s="43"/>
      <c r="K108" s="48"/>
      <c r="L108" s="43"/>
      <c r="M108" s="43"/>
      <c r="N108" s="48"/>
      <c r="O108" s="44"/>
      <c r="P108" s="48"/>
      <c r="Q108" s="48"/>
      <c r="X108" s="10"/>
    </row>
    <row r="109" spans="1:24" s="9" customFormat="1" ht="11.25" x14ac:dyDescent="0.2">
      <c r="A109" s="44"/>
      <c r="B109" s="43"/>
      <c r="C109" s="48"/>
      <c r="D109" s="45"/>
      <c r="E109" s="48"/>
      <c r="F109" s="48"/>
      <c r="G109" s="48"/>
      <c r="H109" s="48"/>
      <c r="I109" s="48"/>
      <c r="J109" s="43"/>
      <c r="K109" s="48"/>
      <c r="L109" s="43"/>
      <c r="M109" s="43"/>
      <c r="N109" s="48"/>
      <c r="O109" s="44"/>
      <c r="P109" s="48"/>
      <c r="Q109" s="48"/>
      <c r="X109" s="10"/>
    </row>
    <row r="110" spans="1:24" s="9" customFormat="1" ht="11.25" x14ac:dyDescent="0.2">
      <c r="A110" s="44"/>
      <c r="B110" s="43"/>
      <c r="C110" s="48"/>
      <c r="D110" s="45"/>
      <c r="E110" s="48"/>
      <c r="F110" s="48"/>
      <c r="G110" s="48"/>
      <c r="H110" s="48"/>
      <c r="I110" s="48"/>
      <c r="J110" s="43"/>
      <c r="K110" s="48"/>
      <c r="L110" s="43"/>
      <c r="M110" s="43"/>
      <c r="N110" s="48"/>
      <c r="O110" s="44"/>
      <c r="P110" s="48"/>
      <c r="Q110" s="48"/>
      <c r="X110" s="10"/>
    </row>
    <row r="111" spans="1:24" s="9" customFormat="1" ht="11.25" x14ac:dyDescent="0.2">
      <c r="A111" s="44"/>
      <c r="B111" s="43"/>
      <c r="C111" s="48"/>
      <c r="D111" s="45"/>
      <c r="E111" s="48"/>
      <c r="F111" s="48"/>
      <c r="G111" s="48"/>
      <c r="H111" s="48"/>
      <c r="I111" s="48"/>
      <c r="J111" s="43"/>
      <c r="K111" s="48"/>
      <c r="L111" s="43"/>
      <c r="M111" s="43"/>
      <c r="N111" s="48"/>
      <c r="O111" s="44"/>
      <c r="P111" s="48"/>
      <c r="Q111" s="48"/>
      <c r="X111" s="10"/>
    </row>
    <row r="112" spans="1:24" s="9" customFormat="1" ht="11.25" x14ac:dyDescent="0.2">
      <c r="A112" s="44"/>
      <c r="B112" s="43"/>
      <c r="C112" s="48"/>
      <c r="D112" s="45"/>
      <c r="E112" s="48"/>
      <c r="F112" s="48"/>
      <c r="G112" s="48"/>
      <c r="H112" s="48"/>
      <c r="I112" s="48"/>
      <c r="J112" s="43"/>
      <c r="K112" s="48"/>
      <c r="L112" s="43"/>
      <c r="M112" s="43"/>
      <c r="N112" s="48"/>
      <c r="O112" s="44"/>
      <c r="P112" s="48"/>
      <c r="Q112" s="48"/>
      <c r="X112" s="10"/>
    </row>
    <row r="113" spans="1:24" s="9" customFormat="1" ht="11.25" x14ac:dyDescent="0.2">
      <c r="A113" s="44"/>
      <c r="B113" s="43"/>
      <c r="C113" s="48"/>
      <c r="D113" s="45"/>
      <c r="E113" s="48"/>
      <c r="F113" s="48"/>
      <c r="G113" s="48"/>
      <c r="H113" s="48"/>
      <c r="I113" s="48"/>
      <c r="J113" s="43"/>
      <c r="K113" s="48"/>
      <c r="L113" s="43"/>
      <c r="M113" s="43"/>
      <c r="N113" s="48"/>
      <c r="O113" s="44"/>
      <c r="P113" s="48"/>
      <c r="Q113" s="48"/>
      <c r="X113" s="10"/>
    </row>
    <row r="114" spans="1:24" s="9" customFormat="1" ht="11.25" x14ac:dyDescent="0.2">
      <c r="A114" s="44"/>
      <c r="B114" s="43"/>
      <c r="C114" s="48"/>
      <c r="D114" s="45"/>
      <c r="E114" s="48"/>
      <c r="F114" s="48"/>
      <c r="G114" s="48"/>
      <c r="H114" s="48"/>
      <c r="I114" s="48"/>
      <c r="J114" s="43"/>
      <c r="K114" s="48"/>
      <c r="L114" s="43"/>
      <c r="M114" s="43"/>
      <c r="N114" s="48"/>
      <c r="O114" s="44"/>
      <c r="P114" s="48"/>
      <c r="Q114" s="48"/>
      <c r="X114" s="10"/>
    </row>
    <row r="115" spans="1:24" s="9" customFormat="1" ht="11.25" x14ac:dyDescent="0.2">
      <c r="A115" s="44"/>
      <c r="B115" s="43"/>
      <c r="C115" s="48"/>
      <c r="D115" s="45"/>
      <c r="E115" s="48"/>
      <c r="F115" s="48"/>
      <c r="G115" s="48"/>
      <c r="H115" s="48"/>
      <c r="I115" s="48"/>
      <c r="J115" s="43"/>
      <c r="K115" s="48"/>
      <c r="L115" s="43"/>
      <c r="M115" s="43"/>
      <c r="N115" s="48"/>
      <c r="O115" s="44"/>
      <c r="P115" s="48"/>
      <c r="Q115" s="48"/>
      <c r="X115" s="10"/>
    </row>
    <row r="116" spans="1:24" s="9" customFormat="1" ht="11.25" x14ac:dyDescent="0.2">
      <c r="A116" s="44"/>
      <c r="B116" s="43"/>
      <c r="C116" s="48"/>
      <c r="D116" s="45"/>
      <c r="E116" s="48"/>
      <c r="F116" s="48"/>
      <c r="G116" s="48"/>
      <c r="H116" s="48"/>
      <c r="I116" s="48"/>
      <c r="J116" s="43"/>
      <c r="K116" s="48"/>
      <c r="L116" s="43"/>
      <c r="M116" s="43"/>
      <c r="N116" s="48"/>
      <c r="O116" s="44"/>
      <c r="P116" s="48"/>
      <c r="Q116" s="48"/>
      <c r="X116" s="10"/>
    </row>
    <row r="117" spans="1:24" s="9" customFormat="1" ht="11.25" x14ac:dyDescent="0.2">
      <c r="A117" s="44"/>
      <c r="B117" s="43"/>
      <c r="C117" s="48"/>
      <c r="D117" s="45"/>
      <c r="E117" s="48"/>
      <c r="F117" s="48"/>
      <c r="G117" s="48"/>
      <c r="H117" s="48"/>
      <c r="I117" s="48"/>
      <c r="J117" s="43"/>
      <c r="K117" s="48"/>
      <c r="L117" s="43"/>
      <c r="M117" s="43"/>
      <c r="N117" s="48"/>
      <c r="O117" s="44"/>
      <c r="P117" s="48"/>
      <c r="Q117" s="48"/>
      <c r="X117" s="10"/>
    </row>
    <row r="118" spans="1:24" s="9" customFormat="1" ht="11.25" x14ac:dyDescent="0.2">
      <c r="A118" s="44"/>
      <c r="B118" s="43"/>
      <c r="C118" s="48"/>
      <c r="D118" s="45"/>
      <c r="E118" s="48"/>
      <c r="F118" s="48"/>
      <c r="G118" s="48"/>
      <c r="H118" s="48"/>
      <c r="I118" s="48"/>
      <c r="J118" s="43"/>
      <c r="K118" s="48"/>
      <c r="L118" s="43"/>
      <c r="M118" s="43"/>
      <c r="N118" s="48"/>
      <c r="O118" s="44"/>
      <c r="P118" s="48"/>
      <c r="Q118" s="48"/>
      <c r="X118" s="10"/>
    </row>
    <row r="119" spans="1:24" s="9" customFormat="1" ht="11.25" x14ac:dyDescent="0.2">
      <c r="A119" s="44"/>
      <c r="B119" s="43"/>
      <c r="C119" s="48"/>
      <c r="D119" s="45"/>
      <c r="E119" s="48"/>
      <c r="F119" s="48"/>
      <c r="G119" s="48"/>
      <c r="H119" s="48"/>
      <c r="I119" s="48"/>
      <c r="J119" s="43"/>
      <c r="K119" s="48"/>
      <c r="L119" s="43"/>
      <c r="M119" s="43"/>
      <c r="N119" s="48"/>
      <c r="O119" s="44"/>
      <c r="P119" s="48"/>
      <c r="Q119" s="48"/>
      <c r="X119" s="10"/>
    </row>
    <row r="120" spans="1:24" s="9" customFormat="1" ht="11.25" x14ac:dyDescent="0.2">
      <c r="A120" s="44"/>
      <c r="B120" s="43"/>
      <c r="C120" s="48"/>
      <c r="D120" s="45"/>
      <c r="E120" s="48"/>
      <c r="F120" s="48"/>
      <c r="G120" s="48"/>
      <c r="H120" s="48"/>
      <c r="I120" s="48"/>
      <c r="J120" s="43"/>
      <c r="K120" s="48"/>
      <c r="L120" s="43"/>
      <c r="M120" s="43"/>
      <c r="N120" s="48"/>
      <c r="O120" s="44"/>
      <c r="P120" s="48"/>
      <c r="Q120" s="48"/>
      <c r="X120" s="10"/>
    </row>
    <row r="121" spans="1:24" s="9" customFormat="1" ht="11.25" x14ac:dyDescent="0.2">
      <c r="A121" s="44"/>
      <c r="B121" s="43"/>
      <c r="C121" s="48"/>
      <c r="D121" s="45"/>
      <c r="E121" s="48"/>
      <c r="F121" s="48"/>
      <c r="G121" s="48"/>
      <c r="H121" s="48"/>
      <c r="I121" s="48"/>
      <c r="J121" s="43"/>
      <c r="K121" s="48"/>
      <c r="L121" s="43"/>
      <c r="M121" s="43"/>
      <c r="N121" s="48"/>
      <c r="O121" s="44"/>
      <c r="P121" s="48"/>
      <c r="Q121" s="48"/>
      <c r="X121" s="10"/>
    </row>
    <row r="122" spans="1:24" s="9" customFormat="1" ht="11.25" x14ac:dyDescent="0.2">
      <c r="A122" s="44"/>
      <c r="B122" s="43"/>
      <c r="C122" s="48"/>
      <c r="D122" s="45"/>
      <c r="E122" s="48"/>
      <c r="F122" s="48"/>
      <c r="G122" s="48"/>
      <c r="H122" s="48"/>
      <c r="I122" s="48"/>
      <c r="J122" s="43"/>
      <c r="K122" s="48"/>
      <c r="L122" s="43"/>
      <c r="M122" s="43"/>
      <c r="N122" s="48"/>
      <c r="O122" s="44"/>
      <c r="P122" s="48"/>
      <c r="Q122" s="48"/>
      <c r="X122" s="10"/>
    </row>
    <row r="123" spans="1:24" s="9" customFormat="1" ht="11.25" x14ac:dyDescent="0.2">
      <c r="A123" s="44"/>
      <c r="B123" s="43"/>
      <c r="C123" s="48"/>
      <c r="D123" s="45"/>
      <c r="E123" s="48"/>
      <c r="F123" s="48"/>
      <c r="G123" s="48"/>
      <c r="H123" s="48"/>
      <c r="I123" s="48"/>
      <c r="J123" s="43"/>
      <c r="K123" s="48"/>
      <c r="L123" s="43"/>
      <c r="M123" s="43"/>
      <c r="N123" s="48"/>
      <c r="O123" s="44"/>
      <c r="P123" s="48"/>
      <c r="Q123" s="48"/>
      <c r="X123" s="10"/>
    </row>
    <row r="124" spans="1:24" s="9" customFormat="1" ht="11.25" x14ac:dyDescent="0.2">
      <c r="A124" s="44"/>
      <c r="B124" s="43"/>
      <c r="C124" s="48"/>
      <c r="D124" s="45"/>
      <c r="E124" s="48"/>
      <c r="F124" s="48"/>
      <c r="G124" s="48"/>
      <c r="H124" s="48"/>
      <c r="I124" s="48"/>
      <c r="J124" s="43"/>
      <c r="K124" s="48"/>
      <c r="L124" s="43"/>
      <c r="M124" s="43"/>
      <c r="N124" s="48"/>
      <c r="O124" s="44"/>
      <c r="P124" s="48"/>
      <c r="Q124" s="48"/>
      <c r="X124" s="10"/>
    </row>
    <row r="125" spans="1:24" s="9" customFormat="1" ht="11.25" x14ac:dyDescent="0.2">
      <c r="A125" s="44"/>
      <c r="B125" s="43"/>
      <c r="C125" s="48"/>
      <c r="D125" s="45"/>
      <c r="E125" s="48"/>
      <c r="F125" s="48"/>
      <c r="G125" s="48"/>
      <c r="H125" s="48"/>
      <c r="I125" s="48"/>
      <c r="J125" s="43"/>
      <c r="K125" s="48"/>
      <c r="L125" s="43"/>
      <c r="M125" s="43"/>
      <c r="N125" s="48"/>
      <c r="O125" s="44"/>
      <c r="P125" s="48"/>
      <c r="Q125" s="48"/>
      <c r="X125" s="10"/>
    </row>
    <row r="126" spans="1:24" s="9" customFormat="1" ht="11.25" x14ac:dyDescent="0.2">
      <c r="A126" s="44"/>
      <c r="B126" s="43"/>
      <c r="C126" s="48"/>
      <c r="D126" s="45"/>
      <c r="E126" s="48"/>
      <c r="F126" s="48"/>
      <c r="G126" s="48"/>
      <c r="H126" s="48"/>
      <c r="I126" s="48"/>
      <c r="J126" s="43"/>
      <c r="K126" s="48"/>
      <c r="L126" s="43"/>
      <c r="M126" s="43"/>
      <c r="N126" s="48"/>
      <c r="O126" s="44"/>
      <c r="P126" s="48"/>
      <c r="Q126" s="48"/>
      <c r="X126" s="10"/>
    </row>
    <row r="127" spans="1:24" s="9" customFormat="1" ht="11.25" x14ac:dyDescent="0.2">
      <c r="A127" s="44"/>
      <c r="B127" s="43"/>
      <c r="C127" s="48"/>
      <c r="D127" s="45"/>
      <c r="E127" s="48"/>
      <c r="F127" s="48"/>
      <c r="G127" s="48"/>
      <c r="H127" s="48"/>
      <c r="I127" s="48"/>
      <c r="J127" s="43"/>
      <c r="K127" s="48"/>
      <c r="L127" s="43"/>
      <c r="M127" s="43"/>
      <c r="N127" s="48"/>
      <c r="O127" s="44"/>
      <c r="P127" s="48"/>
      <c r="Q127" s="48"/>
      <c r="X127" s="10"/>
    </row>
    <row r="128" spans="1:24" s="9" customFormat="1" ht="11.25" x14ac:dyDescent="0.2">
      <c r="A128" s="44"/>
      <c r="B128" s="43"/>
      <c r="C128" s="48"/>
      <c r="D128" s="45"/>
      <c r="E128" s="48"/>
      <c r="F128" s="48"/>
      <c r="G128" s="48"/>
      <c r="H128" s="48"/>
      <c r="I128" s="48"/>
      <c r="J128" s="43"/>
      <c r="K128" s="48"/>
      <c r="L128" s="43"/>
      <c r="M128" s="43"/>
      <c r="N128" s="48"/>
      <c r="O128" s="44"/>
      <c r="P128" s="48"/>
      <c r="Q128" s="48"/>
      <c r="X128" s="10"/>
    </row>
    <row r="129" spans="1:24" s="9" customFormat="1" ht="11.25" x14ac:dyDescent="0.2">
      <c r="A129" s="44"/>
      <c r="B129" s="43"/>
      <c r="C129" s="48"/>
      <c r="D129" s="45"/>
      <c r="E129" s="48"/>
      <c r="F129" s="48"/>
      <c r="G129" s="48"/>
      <c r="H129" s="48"/>
      <c r="I129" s="48"/>
      <c r="J129" s="43"/>
      <c r="K129" s="48"/>
      <c r="L129" s="43"/>
      <c r="M129" s="43"/>
      <c r="N129" s="48"/>
      <c r="O129" s="44"/>
      <c r="P129" s="48"/>
      <c r="Q129" s="48"/>
      <c r="X129" s="10"/>
    </row>
    <row r="130" spans="1:24" s="9" customFormat="1" ht="11.25" x14ac:dyDescent="0.2">
      <c r="A130" s="44"/>
      <c r="B130" s="43"/>
      <c r="C130" s="48"/>
      <c r="D130" s="45"/>
      <c r="E130" s="48"/>
      <c r="F130" s="48"/>
      <c r="G130" s="48"/>
      <c r="H130" s="48"/>
      <c r="I130" s="48"/>
      <c r="J130" s="43"/>
      <c r="K130" s="48"/>
      <c r="L130" s="43"/>
      <c r="M130" s="43"/>
      <c r="N130" s="48"/>
      <c r="O130" s="44"/>
      <c r="P130" s="48"/>
      <c r="Q130" s="48"/>
      <c r="X130" s="10"/>
    </row>
    <row r="131" spans="1:24" s="9" customFormat="1" ht="11.25" x14ac:dyDescent="0.2">
      <c r="A131" s="44"/>
      <c r="B131" s="43"/>
      <c r="C131" s="48"/>
      <c r="D131" s="45"/>
      <c r="E131" s="48"/>
      <c r="F131" s="48"/>
      <c r="G131" s="48"/>
      <c r="H131" s="48"/>
      <c r="I131" s="48"/>
      <c r="J131" s="43"/>
      <c r="K131" s="48"/>
      <c r="L131" s="43"/>
      <c r="M131" s="43"/>
      <c r="N131" s="48"/>
      <c r="O131" s="44"/>
      <c r="P131" s="48"/>
      <c r="Q131" s="48"/>
      <c r="X131" s="10"/>
    </row>
    <row r="132" spans="1:24" s="9" customFormat="1" ht="11.25" x14ac:dyDescent="0.2">
      <c r="A132" s="10"/>
      <c r="B132" s="8"/>
      <c r="D132" s="49"/>
      <c r="J132" s="8"/>
      <c r="L132" s="8"/>
      <c r="M132" s="8"/>
      <c r="O132" s="10"/>
      <c r="X132" s="10"/>
    </row>
    <row r="133" spans="1:24" s="9" customFormat="1" ht="11.25" x14ac:dyDescent="0.2">
      <c r="A133" s="10"/>
      <c r="B133" s="8"/>
      <c r="D133" s="49"/>
      <c r="J133" s="8"/>
      <c r="L133" s="8"/>
      <c r="M133" s="8"/>
      <c r="O133" s="10"/>
      <c r="X133" s="10"/>
    </row>
    <row r="134" spans="1:24" s="9" customFormat="1" ht="11.25" x14ac:dyDescent="0.2">
      <c r="A134" s="10"/>
      <c r="B134" s="8"/>
      <c r="D134" s="49"/>
      <c r="J134" s="8"/>
      <c r="L134" s="8"/>
      <c r="M134" s="8"/>
      <c r="O134" s="10"/>
      <c r="X134" s="10"/>
    </row>
    <row r="135" spans="1:24" s="9" customFormat="1" ht="11.25" x14ac:dyDescent="0.2">
      <c r="A135" s="10"/>
      <c r="B135" s="8"/>
      <c r="D135" s="49"/>
      <c r="J135" s="8"/>
      <c r="L135" s="8"/>
      <c r="M135" s="8"/>
      <c r="O135" s="10"/>
      <c r="X135" s="10"/>
    </row>
    <row r="136" spans="1:24" s="9" customFormat="1" ht="11.25" x14ac:dyDescent="0.2">
      <c r="A136" s="10"/>
      <c r="B136" s="8"/>
      <c r="D136" s="49"/>
      <c r="J136" s="8"/>
      <c r="L136" s="8"/>
      <c r="M136" s="8"/>
      <c r="O136" s="10"/>
      <c r="X136" s="10"/>
    </row>
    <row r="137" spans="1:24" s="9" customFormat="1" ht="11.25" x14ac:dyDescent="0.2">
      <c r="A137" s="10"/>
      <c r="B137" s="8"/>
      <c r="D137" s="49"/>
      <c r="J137" s="8"/>
      <c r="L137" s="8"/>
      <c r="M137" s="8"/>
      <c r="O137" s="10"/>
      <c r="X137" s="10"/>
    </row>
    <row r="138" spans="1:24" s="9" customFormat="1" ht="11.25" x14ac:dyDescent="0.2">
      <c r="A138" s="10"/>
      <c r="B138" s="8"/>
      <c r="D138" s="49"/>
      <c r="J138" s="8"/>
      <c r="L138" s="8"/>
      <c r="M138" s="8"/>
      <c r="O138" s="10"/>
      <c r="X138" s="10"/>
    </row>
    <row r="139" spans="1:24" s="9" customFormat="1" ht="11.25" x14ac:dyDescent="0.2">
      <c r="A139" s="10"/>
      <c r="B139" s="8"/>
      <c r="D139" s="49"/>
      <c r="J139" s="8"/>
      <c r="L139" s="8"/>
      <c r="M139" s="8"/>
      <c r="O139" s="10"/>
      <c r="X139" s="10"/>
    </row>
    <row r="140" spans="1:24" s="9" customFormat="1" ht="11.25" x14ac:dyDescent="0.2">
      <c r="A140" s="10"/>
      <c r="B140" s="8"/>
      <c r="D140" s="49"/>
      <c r="J140" s="8"/>
      <c r="L140" s="8"/>
      <c r="M140" s="8"/>
      <c r="O140" s="10"/>
      <c r="X140" s="10"/>
    </row>
    <row r="141" spans="1:24" s="9" customFormat="1" ht="11.25" x14ac:dyDescent="0.2">
      <c r="A141" s="10"/>
      <c r="B141" s="8"/>
      <c r="D141" s="49"/>
      <c r="J141" s="8"/>
      <c r="L141" s="8"/>
      <c r="M141" s="8"/>
      <c r="O141" s="10"/>
      <c r="X141" s="10"/>
    </row>
    <row r="142" spans="1:24" s="9" customFormat="1" ht="11.25" x14ac:dyDescent="0.2">
      <c r="A142" s="10"/>
      <c r="B142" s="8"/>
      <c r="D142" s="49"/>
      <c r="J142" s="8"/>
      <c r="L142" s="8"/>
      <c r="M142" s="8"/>
      <c r="O142" s="10"/>
      <c r="X142" s="10"/>
    </row>
    <row r="143" spans="1:24" s="9" customFormat="1" ht="11.25" x14ac:dyDescent="0.2">
      <c r="A143" s="10"/>
      <c r="B143" s="8"/>
      <c r="D143" s="49"/>
      <c r="J143" s="8"/>
      <c r="L143" s="8"/>
      <c r="M143" s="8"/>
      <c r="O143" s="10"/>
      <c r="X143" s="10"/>
    </row>
    <row r="144" spans="1:24" s="9" customFormat="1" ht="11.25" x14ac:dyDescent="0.2">
      <c r="A144" s="10"/>
      <c r="B144" s="8"/>
      <c r="D144" s="49"/>
      <c r="J144" s="8"/>
      <c r="L144" s="8"/>
      <c r="M144" s="8"/>
      <c r="O144" s="10"/>
      <c r="X144" s="10"/>
    </row>
    <row r="145" spans="1:24" s="9" customFormat="1" ht="11.25" x14ac:dyDescent="0.2">
      <c r="A145" s="10"/>
      <c r="B145" s="8"/>
      <c r="D145" s="49"/>
      <c r="J145" s="8"/>
      <c r="L145" s="8"/>
      <c r="M145" s="8"/>
      <c r="O145" s="10"/>
      <c r="X145" s="10"/>
    </row>
    <row r="146" spans="1:24" s="9" customFormat="1" ht="11.25" x14ac:dyDescent="0.2">
      <c r="A146" s="10"/>
      <c r="B146" s="8"/>
      <c r="D146" s="49"/>
      <c r="J146" s="8"/>
      <c r="L146" s="8"/>
      <c r="M146" s="8"/>
      <c r="O146" s="10"/>
      <c r="X146" s="10"/>
    </row>
    <row r="147" spans="1:24" s="9" customFormat="1" ht="11.25" x14ac:dyDescent="0.2">
      <c r="A147" s="10"/>
      <c r="B147" s="8"/>
      <c r="D147" s="49"/>
      <c r="J147" s="8"/>
      <c r="L147" s="8"/>
      <c r="M147" s="8"/>
      <c r="O147" s="10"/>
      <c r="X147" s="10"/>
    </row>
    <row r="148" spans="1:24" s="9" customFormat="1" ht="11.25" x14ac:dyDescent="0.2">
      <c r="A148" s="10"/>
      <c r="B148" s="8"/>
      <c r="D148" s="49"/>
      <c r="J148" s="8"/>
      <c r="L148" s="8"/>
      <c r="M148" s="8"/>
      <c r="O148" s="10"/>
      <c r="X148" s="10"/>
    </row>
    <row r="149" spans="1:24" s="9" customFormat="1" ht="11.25" x14ac:dyDescent="0.2">
      <c r="A149" s="10"/>
      <c r="B149" s="8"/>
      <c r="D149" s="49"/>
      <c r="J149" s="8"/>
      <c r="L149" s="8"/>
      <c r="M149" s="8"/>
      <c r="O149" s="10"/>
      <c r="X149" s="10"/>
    </row>
    <row r="150" spans="1:24" s="9" customFormat="1" ht="11.25" x14ac:dyDescent="0.2">
      <c r="A150" s="10"/>
      <c r="B150" s="8"/>
      <c r="D150" s="49"/>
      <c r="J150" s="8"/>
      <c r="L150" s="8"/>
      <c r="M150" s="8"/>
      <c r="O150" s="10"/>
      <c r="X150" s="10"/>
    </row>
    <row r="151" spans="1:24" s="9" customFormat="1" ht="11.25" x14ac:dyDescent="0.2">
      <c r="A151" s="10"/>
      <c r="B151" s="8"/>
      <c r="D151" s="49"/>
      <c r="J151" s="8"/>
      <c r="L151" s="8"/>
      <c r="M151" s="8"/>
      <c r="O151" s="10"/>
      <c r="X151" s="10"/>
    </row>
    <row r="152" spans="1:24" s="9" customFormat="1" ht="11.25" x14ac:dyDescent="0.2">
      <c r="A152" s="10"/>
      <c r="B152" s="8"/>
      <c r="D152" s="49"/>
      <c r="J152" s="8"/>
      <c r="L152" s="8"/>
      <c r="M152" s="8"/>
      <c r="O152" s="10"/>
      <c r="X152" s="10"/>
    </row>
    <row r="153" spans="1:24" s="9" customFormat="1" ht="11.25" x14ac:dyDescent="0.2">
      <c r="A153" s="10"/>
      <c r="B153" s="8"/>
      <c r="D153" s="49"/>
      <c r="J153" s="8"/>
      <c r="L153" s="8"/>
      <c r="M153" s="8"/>
      <c r="O153" s="10"/>
      <c r="X153" s="10"/>
    </row>
    <row r="154" spans="1:24" s="9" customFormat="1" ht="11.25" x14ac:dyDescent="0.2">
      <c r="A154" s="10"/>
      <c r="B154" s="8"/>
      <c r="D154" s="49"/>
      <c r="J154" s="8"/>
      <c r="L154" s="8"/>
      <c r="M154" s="8"/>
      <c r="O154" s="10"/>
      <c r="X154" s="10"/>
    </row>
    <row r="155" spans="1:24" s="9" customFormat="1" ht="11.25" x14ac:dyDescent="0.2">
      <c r="A155" s="10"/>
      <c r="B155" s="8"/>
      <c r="D155" s="49"/>
      <c r="J155" s="8"/>
      <c r="L155" s="8"/>
      <c r="M155" s="8"/>
      <c r="O155" s="10"/>
      <c r="X155" s="10"/>
    </row>
    <row r="156" spans="1:24" s="9" customFormat="1" ht="11.25" x14ac:dyDescent="0.2">
      <c r="A156" s="10"/>
      <c r="B156" s="8"/>
      <c r="D156" s="49"/>
      <c r="J156" s="8"/>
      <c r="L156" s="8"/>
      <c r="M156" s="8"/>
      <c r="O156" s="10"/>
      <c r="X156" s="10"/>
    </row>
    <row r="157" spans="1:24" s="9" customFormat="1" ht="11.25" x14ac:dyDescent="0.2">
      <c r="A157" s="10"/>
      <c r="B157" s="8"/>
      <c r="D157" s="49"/>
      <c r="J157" s="8"/>
      <c r="L157" s="8"/>
      <c r="M157" s="8"/>
      <c r="O157" s="10"/>
      <c r="X157" s="10"/>
    </row>
    <row r="158" spans="1:24" s="9" customFormat="1" ht="11.25" x14ac:dyDescent="0.2">
      <c r="A158" s="10"/>
      <c r="B158" s="8"/>
      <c r="D158" s="49"/>
      <c r="J158" s="8"/>
      <c r="L158" s="8"/>
      <c r="M158" s="8"/>
      <c r="O158" s="10"/>
      <c r="X158" s="10"/>
    </row>
    <row r="159" spans="1:24" s="9" customFormat="1" ht="11.25" x14ac:dyDescent="0.2">
      <c r="A159" s="10"/>
      <c r="B159" s="8"/>
      <c r="D159" s="49"/>
      <c r="J159" s="8"/>
      <c r="L159" s="8"/>
      <c r="M159" s="8"/>
      <c r="O159" s="10"/>
      <c r="X159" s="10"/>
    </row>
    <row r="160" spans="1:24" s="9" customFormat="1" ht="11.25" x14ac:dyDescent="0.2">
      <c r="A160" s="10"/>
      <c r="B160" s="8"/>
      <c r="D160" s="49"/>
      <c r="J160" s="8"/>
      <c r="L160" s="8"/>
      <c r="M160" s="8"/>
      <c r="O160" s="10"/>
      <c r="X160" s="10"/>
    </row>
    <row r="161" spans="1:24" s="9" customFormat="1" ht="11.25" x14ac:dyDescent="0.2">
      <c r="A161" s="10"/>
      <c r="B161" s="8"/>
      <c r="D161" s="49"/>
      <c r="J161" s="8"/>
      <c r="L161" s="8"/>
      <c r="M161" s="8"/>
      <c r="O161" s="10"/>
      <c r="X161" s="10"/>
    </row>
    <row r="162" spans="1:24" s="9" customFormat="1" ht="11.25" x14ac:dyDescent="0.2">
      <c r="A162" s="10"/>
      <c r="B162" s="8"/>
      <c r="D162" s="49"/>
      <c r="J162" s="8"/>
      <c r="L162" s="8"/>
      <c r="M162" s="8"/>
      <c r="O162" s="10"/>
      <c r="X162" s="10"/>
    </row>
    <row r="163" spans="1:24" s="9" customFormat="1" ht="11.25" x14ac:dyDescent="0.2">
      <c r="A163" s="10"/>
      <c r="B163" s="8"/>
      <c r="D163" s="49"/>
      <c r="J163" s="8"/>
      <c r="L163" s="8"/>
      <c r="M163" s="8"/>
      <c r="O163" s="10"/>
      <c r="X163" s="10"/>
    </row>
    <row r="164" spans="1:24" s="9" customFormat="1" ht="11.25" x14ac:dyDescent="0.2">
      <c r="A164" s="10"/>
      <c r="B164" s="8"/>
      <c r="D164" s="49"/>
      <c r="J164" s="8"/>
      <c r="L164" s="8"/>
      <c r="M164" s="8"/>
      <c r="O164" s="10"/>
      <c r="X164" s="10"/>
    </row>
    <row r="165" spans="1:24" s="9" customFormat="1" ht="11.25" x14ac:dyDescent="0.2">
      <c r="A165" s="10"/>
      <c r="B165" s="8"/>
      <c r="D165" s="49"/>
      <c r="J165" s="8"/>
      <c r="L165" s="8"/>
      <c r="M165" s="8"/>
      <c r="O165" s="10"/>
      <c r="X165" s="10"/>
    </row>
    <row r="166" spans="1:24" s="9" customFormat="1" ht="11.25" x14ac:dyDescent="0.2">
      <c r="A166" s="10"/>
      <c r="B166" s="8"/>
      <c r="D166" s="49"/>
      <c r="J166" s="8"/>
      <c r="L166" s="8"/>
      <c r="M166" s="8"/>
      <c r="O166" s="10"/>
      <c r="X166" s="10"/>
    </row>
    <row r="167" spans="1:24" s="9" customFormat="1" ht="11.25" x14ac:dyDescent="0.2">
      <c r="A167" s="10"/>
      <c r="B167" s="8"/>
      <c r="D167" s="49"/>
      <c r="J167" s="8"/>
      <c r="L167" s="8"/>
      <c r="M167" s="8"/>
      <c r="O167" s="10"/>
      <c r="X167" s="10"/>
    </row>
    <row r="168" spans="1:24" s="9" customFormat="1" ht="11.25" x14ac:dyDescent="0.2">
      <c r="A168" s="10"/>
      <c r="B168" s="8"/>
      <c r="D168" s="49"/>
      <c r="J168" s="8"/>
      <c r="L168" s="8"/>
      <c r="M168" s="8"/>
      <c r="O168" s="10"/>
      <c r="X168" s="10"/>
    </row>
    <row r="169" spans="1:24" s="9" customFormat="1" ht="11.25" x14ac:dyDescent="0.2">
      <c r="A169" s="10"/>
      <c r="B169" s="8"/>
      <c r="D169" s="49"/>
      <c r="J169" s="8"/>
      <c r="L169" s="8"/>
      <c r="M169" s="8"/>
      <c r="O169" s="10"/>
      <c r="X169" s="10"/>
    </row>
    <row r="170" spans="1:24" s="9" customFormat="1" ht="11.25" x14ac:dyDescent="0.2">
      <c r="A170" s="10"/>
      <c r="B170" s="8"/>
      <c r="D170" s="49"/>
      <c r="J170" s="8"/>
      <c r="L170" s="8"/>
      <c r="M170" s="8"/>
      <c r="O170" s="10"/>
      <c r="X170" s="10"/>
    </row>
    <row r="171" spans="1:24" s="9" customFormat="1" ht="11.25" x14ac:dyDescent="0.2">
      <c r="A171" s="10"/>
      <c r="B171" s="8"/>
      <c r="D171" s="49"/>
      <c r="J171" s="8"/>
      <c r="L171" s="8"/>
      <c r="M171" s="8"/>
      <c r="O171" s="10"/>
      <c r="X171" s="10"/>
    </row>
    <row r="172" spans="1:24" s="9" customFormat="1" ht="11.25" x14ac:dyDescent="0.2">
      <c r="A172" s="10"/>
      <c r="B172" s="8"/>
      <c r="D172" s="49"/>
      <c r="J172" s="8"/>
      <c r="L172" s="8"/>
      <c r="M172" s="8"/>
      <c r="O172" s="10"/>
      <c r="X172" s="10"/>
    </row>
    <row r="173" spans="1:24" s="9" customFormat="1" ht="11.25" x14ac:dyDescent="0.2">
      <c r="A173" s="10"/>
      <c r="B173" s="8"/>
      <c r="D173" s="49"/>
      <c r="J173" s="8"/>
      <c r="L173" s="8"/>
      <c r="M173" s="8"/>
      <c r="O173" s="10"/>
      <c r="X173" s="10"/>
    </row>
    <row r="174" spans="1:24" s="9" customFormat="1" ht="11.25" x14ac:dyDescent="0.2">
      <c r="A174" s="10"/>
      <c r="B174" s="8"/>
      <c r="D174" s="49"/>
      <c r="J174" s="8"/>
      <c r="L174" s="8"/>
      <c r="M174" s="8"/>
      <c r="O174" s="10"/>
      <c r="X174" s="10"/>
    </row>
    <row r="175" spans="1:24" s="9" customFormat="1" ht="11.25" x14ac:dyDescent="0.2">
      <c r="A175" s="10"/>
      <c r="B175" s="8"/>
      <c r="D175" s="49"/>
      <c r="J175" s="8"/>
      <c r="L175" s="8"/>
      <c r="M175" s="8"/>
      <c r="O175" s="10"/>
      <c r="X175" s="10"/>
    </row>
    <row r="176" spans="1:24" s="9" customFormat="1" ht="11.25" x14ac:dyDescent="0.2">
      <c r="A176" s="10"/>
      <c r="B176" s="8"/>
      <c r="D176" s="49"/>
      <c r="J176" s="8"/>
      <c r="L176" s="8"/>
      <c r="M176" s="8"/>
      <c r="O176" s="10"/>
      <c r="X176" s="10"/>
    </row>
    <row r="177" spans="1:24" s="9" customFormat="1" ht="11.25" x14ac:dyDescent="0.2">
      <c r="A177" s="10"/>
      <c r="B177" s="8"/>
      <c r="D177" s="49"/>
      <c r="J177" s="8"/>
      <c r="L177" s="8"/>
      <c r="M177" s="8"/>
      <c r="O177" s="10"/>
      <c r="X177" s="10"/>
    </row>
    <row r="178" spans="1:24" s="9" customFormat="1" ht="11.25" x14ac:dyDescent="0.2">
      <c r="A178" s="10"/>
      <c r="B178" s="8"/>
      <c r="D178" s="49"/>
      <c r="J178" s="8"/>
      <c r="L178" s="8"/>
      <c r="M178" s="8"/>
      <c r="O178" s="10"/>
      <c r="X178" s="10"/>
    </row>
    <row r="179" spans="1:24" s="9" customFormat="1" ht="11.25" x14ac:dyDescent="0.2">
      <c r="A179" s="10"/>
      <c r="B179" s="8"/>
      <c r="D179" s="49"/>
      <c r="J179" s="8"/>
      <c r="L179" s="8"/>
      <c r="M179" s="8"/>
      <c r="O179" s="10"/>
      <c r="X179" s="10"/>
    </row>
    <row r="180" spans="1:24" s="9" customFormat="1" ht="11.25" x14ac:dyDescent="0.2">
      <c r="A180" s="10"/>
      <c r="B180" s="8"/>
      <c r="D180" s="49"/>
      <c r="J180" s="8"/>
      <c r="L180" s="8"/>
      <c r="M180" s="8"/>
      <c r="O180" s="10"/>
      <c r="X180" s="10"/>
    </row>
    <row r="181" spans="1:24" s="9" customFormat="1" ht="11.25" x14ac:dyDescent="0.2">
      <c r="A181" s="10"/>
      <c r="B181" s="8"/>
      <c r="D181" s="49"/>
      <c r="J181" s="8"/>
      <c r="L181" s="8"/>
      <c r="M181" s="8"/>
      <c r="O181" s="10"/>
      <c r="X181" s="10"/>
    </row>
    <row r="182" spans="1:24" s="9" customFormat="1" ht="11.25" x14ac:dyDescent="0.2">
      <c r="A182" s="10"/>
      <c r="B182" s="8"/>
      <c r="D182" s="49"/>
      <c r="J182" s="8"/>
      <c r="L182" s="8"/>
      <c r="M182" s="8"/>
      <c r="O182" s="10"/>
      <c r="X182" s="10"/>
    </row>
    <row r="183" spans="1:24" s="9" customFormat="1" ht="11.25" x14ac:dyDescent="0.2">
      <c r="A183" s="10"/>
      <c r="B183" s="8"/>
      <c r="D183" s="49"/>
      <c r="J183" s="8"/>
      <c r="L183" s="8"/>
      <c r="M183" s="8"/>
      <c r="O183" s="10"/>
      <c r="X183" s="10"/>
    </row>
    <row r="184" spans="1:24" s="9" customFormat="1" ht="11.25" x14ac:dyDescent="0.2">
      <c r="A184" s="10"/>
      <c r="B184" s="8"/>
      <c r="D184" s="49"/>
      <c r="J184" s="8"/>
      <c r="L184" s="8"/>
      <c r="M184" s="8"/>
      <c r="O184" s="10"/>
      <c r="X184" s="10"/>
    </row>
    <row r="185" spans="1:24" s="9" customFormat="1" ht="11.25" x14ac:dyDescent="0.2">
      <c r="A185" s="10"/>
      <c r="B185" s="8"/>
      <c r="D185" s="49"/>
      <c r="J185" s="8"/>
      <c r="L185" s="8"/>
      <c r="M185" s="8"/>
      <c r="O185" s="10"/>
      <c r="X185" s="10"/>
    </row>
    <row r="186" spans="1:24" s="9" customFormat="1" ht="11.25" x14ac:dyDescent="0.2">
      <c r="A186" s="10"/>
      <c r="B186" s="8"/>
      <c r="D186" s="49"/>
      <c r="J186" s="8"/>
      <c r="L186" s="8"/>
      <c r="M186" s="8"/>
      <c r="O186" s="10"/>
      <c r="X186" s="10"/>
    </row>
    <row r="187" spans="1:24" s="9" customFormat="1" ht="11.25" x14ac:dyDescent="0.2">
      <c r="A187" s="10"/>
      <c r="B187" s="8"/>
      <c r="D187" s="49"/>
      <c r="J187" s="8"/>
      <c r="L187" s="8"/>
      <c r="M187" s="8"/>
      <c r="O187" s="10"/>
      <c r="X187" s="10"/>
    </row>
    <row r="188" spans="1:24" s="9" customFormat="1" ht="11.25" x14ac:dyDescent="0.2">
      <c r="A188" s="10"/>
      <c r="B188" s="8"/>
      <c r="D188" s="49"/>
      <c r="J188" s="8"/>
      <c r="L188" s="8"/>
      <c r="M188" s="8"/>
      <c r="O188" s="10"/>
      <c r="X188" s="10"/>
    </row>
    <row r="189" spans="1:24" s="9" customFormat="1" ht="11.25" x14ac:dyDescent="0.2">
      <c r="A189" s="10"/>
      <c r="B189" s="8"/>
      <c r="D189" s="49"/>
      <c r="J189" s="8"/>
      <c r="L189" s="8"/>
      <c r="M189" s="8"/>
      <c r="O189" s="10"/>
      <c r="X189" s="10"/>
    </row>
    <row r="190" spans="1:24" s="9" customFormat="1" ht="11.25" x14ac:dyDescent="0.2">
      <c r="A190" s="10"/>
      <c r="B190" s="8"/>
      <c r="D190" s="49"/>
      <c r="J190" s="8"/>
      <c r="L190" s="8"/>
      <c r="M190" s="8"/>
      <c r="O190" s="10"/>
      <c r="X190" s="10"/>
    </row>
    <row r="191" spans="1:24" s="9" customFormat="1" ht="11.25" x14ac:dyDescent="0.2">
      <c r="A191" s="10"/>
      <c r="B191" s="8"/>
      <c r="D191" s="49"/>
      <c r="J191" s="8"/>
      <c r="L191" s="8"/>
      <c r="M191" s="8"/>
      <c r="O191" s="10"/>
      <c r="X191" s="10"/>
    </row>
    <row r="192" spans="1:24" s="9" customFormat="1" ht="11.25" x14ac:dyDescent="0.2">
      <c r="A192" s="10"/>
      <c r="B192" s="8"/>
      <c r="D192" s="49"/>
      <c r="J192" s="8"/>
      <c r="L192" s="8"/>
      <c r="M192" s="8"/>
      <c r="O192" s="10"/>
      <c r="X192" s="10"/>
    </row>
    <row r="193" spans="1:24" s="9" customFormat="1" ht="11.25" x14ac:dyDescent="0.2">
      <c r="A193" s="10"/>
      <c r="B193" s="8"/>
      <c r="D193" s="49"/>
      <c r="J193" s="8"/>
      <c r="L193" s="8"/>
      <c r="M193" s="8"/>
      <c r="O193" s="10"/>
      <c r="X193" s="10"/>
    </row>
    <row r="194" spans="1:24" s="9" customFormat="1" ht="11.25" x14ac:dyDescent="0.2">
      <c r="A194" s="10"/>
      <c r="B194" s="8"/>
      <c r="D194" s="49"/>
      <c r="J194" s="8"/>
      <c r="L194" s="8"/>
      <c r="M194" s="8"/>
      <c r="O194" s="10"/>
      <c r="X194" s="10"/>
    </row>
    <row r="195" spans="1:24" s="9" customFormat="1" ht="11.25" x14ac:dyDescent="0.2">
      <c r="A195" s="10"/>
      <c r="B195" s="8"/>
      <c r="D195" s="49"/>
      <c r="J195" s="8"/>
      <c r="L195" s="8"/>
      <c r="M195" s="8"/>
      <c r="O195" s="10"/>
      <c r="X195" s="10"/>
    </row>
    <row r="196" spans="1:24" s="9" customFormat="1" ht="11.25" x14ac:dyDescent="0.2">
      <c r="A196" s="10"/>
      <c r="B196" s="8"/>
      <c r="D196" s="49"/>
      <c r="J196" s="8"/>
      <c r="L196" s="8"/>
      <c r="M196" s="8"/>
      <c r="O196" s="10"/>
      <c r="X196" s="10"/>
    </row>
    <row r="197" spans="1:24" s="9" customFormat="1" ht="11.25" x14ac:dyDescent="0.2">
      <c r="A197" s="10"/>
      <c r="B197" s="8"/>
      <c r="D197" s="49"/>
      <c r="J197" s="8"/>
      <c r="L197" s="8"/>
      <c r="M197" s="8"/>
      <c r="O197" s="10"/>
      <c r="X197" s="10"/>
    </row>
    <row r="198" spans="1:24" s="9" customFormat="1" ht="11.25" x14ac:dyDescent="0.2">
      <c r="A198" s="10"/>
      <c r="B198" s="8"/>
      <c r="D198" s="49"/>
      <c r="J198" s="8"/>
      <c r="L198" s="8"/>
      <c r="M198" s="8"/>
      <c r="O198" s="10"/>
      <c r="X198" s="10"/>
    </row>
    <row r="199" spans="1:24" s="9" customFormat="1" ht="11.25" x14ac:dyDescent="0.2">
      <c r="A199" s="10"/>
      <c r="B199" s="8"/>
      <c r="D199" s="49"/>
      <c r="J199" s="8"/>
      <c r="L199" s="8"/>
      <c r="M199" s="8"/>
      <c r="O199" s="10"/>
      <c r="X199" s="10"/>
    </row>
    <row r="200" spans="1:24" s="9" customFormat="1" ht="11.25" x14ac:dyDescent="0.2">
      <c r="A200" s="10"/>
      <c r="B200" s="8"/>
      <c r="D200" s="49"/>
      <c r="J200" s="8"/>
      <c r="L200" s="8"/>
      <c r="M200" s="8"/>
      <c r="O200" s="10"/>
      <c r="X200" s="10"/>
    </row>
    <row r="201" spans="1:24" s="9" customFormat="1" ht="11.25" x14ac:dyDescent="0.2">
      <c r="A201" s="10"/>
      <c r="B201" s="8"/>
      <c r="D201" s="49"/>
      <c r="J201" s="8"/>
      <c r="L201" s="8"/>
      <c r="M201" s="8"/>
      <c r="O201" s="10"/>
      <c r="X201" s="10"/>
    </row>
    <row r="202" spans="1:24" s="9" customFormat="1" ht="11.25" x14ac:dyDescent="0.2">
      <c r="A202" s="10"/>
      <c r="B202" s="8"/>
      <c r="D202" s="49"/>
      <c r="J202" s="8"/>
      <c r="L202" s="8"/>
      <c r="M202" s="8"/>
      <c r="O202" s="10"/>
      <c r="X202" s="10"/>
    </row>
    <row r="203" spans="1:24" s="9" customFormat="1" ht="11.25" x14ac:dyDescent="0.2">
      <c r="A203" s="10"/>
      <c r="B203" s="8"/>
      <c r="D203" s="49"/>
      <c r="J203" s="8"/>
      <c r="L203" s="8"/>
      <c r="M203" s="8"/>
      <c r="O203" s="10"/>
      <c r="X203" s="10"/>
    </row>
    <row r="204" spans="1:24" s="9" customFormat="1" ht="11.25" x14ac:dyDescent="0.2">
      <c r="A204" s="10"/>
      <c r="B204" s="8"/>
      <c r="D204" s="49"/>
      <c r="J204" s="8"/>
      <c r="L204" s="8"/>
      <c r="M204" s="8"/>
      <c r="O204" s="10"/>
      <c r="X204" s="10"/>
    </row>
    <row r="205" spans="1:24" s="9" customFormat="1" ht="11.25" x14ac:dyDescent="0.2">
      <c r="A205" s="10"/>
      <c r="B205" s="8"/>
      <c r="D205" s="49"/>
      <c r="J205" s="8"/>
      <c r="L205" s="8"/>
      <c r="M205" s="8"/>
      <c r="O205" s="10"/>
      <c r="X205" s="10"/>
    </row>
    <row r="206" spans="1:24" s="9" customFormat="1" ht="11.25" x14ac:dyDescent="0.2">
      <c r="A206" s="10"/>
      <c r="B206" s="8"/>
      <c r="D206" s="49"/>
      <c r="J206" s="8"/>
      <c r="L206" s="8"/>
      <c r="M206" s="8"/>
      <c r="O206" s="10"/>
      <c r="X206" s="10"/>
    </row>
    <row r="207" spans="1:24" s="9" customFormat="1" ht="11.25" x14ac:dyDescent="0.2">
      <c r="A207" s="10"/>
      <c r="B207" s="8"/>
      <c r="D207" s="49"/>
      <c r="J207" s="8"/>
      <c r="L207" s="8"/>
      <c r="M207" s="8"/>
      <c r="O207" s="10"/>
      <c r="X207" s="10"/>
    </row>
    <row r="208" spans="1:24" s="9" customFormat="1" ht="11.25" x14ac:dyDescent="0.2">
      <c r="A208" s="10"/>
      <c r="B208" s="8"/>
      <c r="D208" s="49"/>
      <c r="J208" s="8"/>
      <c r="L208" s="8"/>
      <c r="M208" s="8"/>
      <c r="O208" s="10"/>
      <c r="X208" s="10"/>
    </row>
    <row r="209" spans="1:24" s="9" customFormat="1" ht="11.25" x14ac:dyDescent="0.2">
      <c r="A209" s="10"/>
      <c r="B209" s="8"/>
      <c r="D209" s="49"/>
      <c r="J209" s="8"/>
      <c r="L209" s="8"/>
      <c r="M209" s="8"/>
      <c r="O209" s="10"/>
      <c r="X209" s="10"/>
    </row>
    <row r="210" spans="1:24" s="9" customFormat="1" ht="11.25" x14ac:dyDescent="0.2">
      <c r="A210" s="10"/>
      <c r="B210" s="8"/>
      <c r="D210" s="49"/>
      <c r="J210" s="8"/>
      <c r="L210" s="8"/>
      <c r="M210" s="8"/>
      <c r="O210" s="10"/>
      <c r="X210" s="10"/>
    </row>
    <row r="211" spans="1:24" s="9" customFormat="1" ht="11.25" x14ac:dyDescent="0.2">
      <c r="A211" s="10"/>
      <c r="B211" s="8"/>
      <c r="D211" s="49"/>
      <c r="J211" s="8"/>
      <c r="L211" s="8"/>
      <c r="M211" s="8"/>
      <c r="O211" s="10"/>
      <c r="X211" s="10"/>
    </row>
    <row r="212" spans="1:24" s="9" customFormat="1" ht="11.25" x14ac:dyDescent="0.2">
      <c r="A212" s="10"/>
      <c r="B212" s="8"/>
      <c r="D212" s="49"/>
      <c r="J212" s="8"/>
      <c r="L212" s="8"/>
      <c r="M212" s="8"/>
      <c r="O212" s="10"/>
      <c r="X212" s="10"/>
    </row>
    <row r="213" spans="1:24" s="9" customFormat="1" ht="11.25" x14ac:dyDescent="0.2">
      <c r="A213" s="10"/>
      <c r="B213" s="8"/>
      <c r="D213" s="49"/>
      <c r="J213" s="8"/>
      <c r="L213" s="8"/>
      <c r="M213" s="8"/>
      <c r="O213" s="10"/>
      <c r="X213" s="10"/>
    </row>
    <row r="214" spans="1:24" s="9" customFormat="1" ht="11.25" x14ac:dyDescent="0.2">
      <c r="A214" s="10"/>
      <c r="B214" s="8"/>
      <c r="D214" s="49"/>
      <c r="J214" s="8"/>
      <c r="L214" s="8"/>
      <c r="M214" s="8"/>
      <c r="O214" s="10"/>
      <c r="X214" s="10"/>
    </row>
    <row r="215" spans="1:24" s="9" customFormat="1" ht="11.25" x14ac:dyDescent="0.2">
      <c r="A215" s="10"/>
      <c r="B215" s="8"/>
      <c r="D215" s="49"/>
      <c r="J215" s="8"/>
      <c r="L215" s="8"/>
      <c r="M215" s="8"/>
      <c r="O215" s="10"/>
      <c r="X215" s="10"/>
    </row>
    <row r="216" spans="1:24" s="9" customFormat="1" ht="11.25" x14ac:dyDescent="0.2">
      <c r="A216" s="10"/>
      <c r="B216" s="8"/>
      <c r="D216" s="49"/>
      <c r="J216" s="8"/>
      <c r="L216" s="8"/>
      <c r="M216" s="8"/>
      <c r="O216" s="10"/>
      <c r="X216" s="10"/>
    </row>
    <row r="217" spans="1:24" s="9" customFormat="1" ht="11.25" x14ac:dyDescent="0.2">
      <c r="A217" s="10"/>
      <c r="B217" s="8"/>
      <c r="D217" s="49"/>
      <c r="J217" s="8"/>
      <c r="L217" s="8"/>
      <c r="M217" s="8"/>
      <c r="O217" s="10"/>
      <c r="X217" s="10"/>
    </row>
    <row r="218" spans="1:24" s="9" customFormat="1" ht="11.25" x14ac:dyDescent="0.2">
      <c r="A218" s="10"/>
      <c r="B218" s="8"/>
      <c r="D218" s="49"/>
      <c r="J218" s="8"/>
      <c r="L218" s="8"/>
      <c r="M218" s="8"/>
      <c r="O218" s="10"/>
      <c r="X218" s="10"/>
    </row>
    <row r="219" spans="1:24" s="9" customFormat="1" ht="11.25" x14ac:dyDescent="0.2">
      <c r="A219" s="10"/>
      <c r="B219" s="8"/>
      <c r="D219" s="49"/>
      <c r="J219" s="8"/>
      <c r="L219" s="8"/>
      <c r="M219" s="8"/>
      <c r="O219" s="10"/>
      <c r="X219" s="10"/>
    </row>
    <row r="220" spans="1:24" s="9" customFormat="1" ht="11.25" x14ac:dyDescent="0.2">
      <c r="A220" s="10"/>
      <c r="B220" s="8"/>
      <c r="D220" s="49"/>
      <c r="J220" s="8"/>
      <c r="L220" s="8"/>
      <c r="M220" s="8"/>
      <c r="O220" s="10"/>
      <c r="X220" s="10"/>
    </row>
    <row r="221" spans="1:24" s="9" customFormat="1" ht="11.25" x14ac:dyDescent="0.2">
      <c r="A221" s="10"/>
      <c r="B221" s="8"/>
      <c r="D221" s="49"/>
      <c r="J221" s="8"/>
      <c r="L221" s="8"/>
      <c r="M221" s="8"/>
      <c r="O221" s="10"/>
      <c r="X221" s="10"/>
    </row>
    <row r="222" spans="1:24" s="9" customFormat="1" ht="11.25" x14ac:dyDescent="0.2">
      <c r="A222" s="10"/>
      <c r="B222" s="8"/>
      <c r="D222" s="49"/>
      <c r="J222" s="8"/>
      <c r="L222" s="8"/>
      <c r="M222" s="8"/>
      <c r="O222" s="10"/>
      <c r="X222" s="10"/>
    </row>
    <row r="223" spans="1:24" s="9" customFormat="1" ht="11.25" x14ac:dyDescent="0.2">
      <c r="A223" s="10"/>
      <c r="B223" s="8"/>
      <c r="D223" s="49"/>
      <c r="J223" s="8"/>
      <c r="L223" s="8"/>
      <c r="M223" s="8"/>
      <c r="O223" s="10"/>
      <c r="X223" s="10"/>
    </row>
    <row r="224" spans="1:24" s="9" customFormat="1" ht="11.25" x14ac:dyDescent="0.2">
      <c r="A224" s="10"/>
      <c r="B224" s="8"/>
      <c r="D224" s="49"/>
      <c r="J224" s="8"/>
      <c r="L224" s="8"/>
      <c r="M224" s="8"/>
      <c r="O224" s="10"/>
      <c r="X224" s="10"/>
    </row>
    <row r="225" spans="1:24" s="9" customFormat="1" ht="11.25" x14ac:dyDescent="0.2">
      <c r="A225" s="10"/>
      <c r="B225" s="8"/>
      <c r="D225" s="49"/>
      <c r="J225" s="8"/>
      <c r="L225" s="8"/>
      <c r="M225" s="8"/>
      <c r="O225" s="10"/>
      <c r="X225" s="10"/>
    </row>
    <row r="226" spans="1:24" s="9" customFormat="1" ht="11.25" x14ac:dyDescent="0.2">
      <c r="A226" s="10"/>
      <c r="B226" s="8"/>
      <c r="D226" s="49"/>
      <c r="J226" s="8"/>
      <c r="L226" s="8"/>
      <c r="M226" s="8"/>
      <c r="O226" s="10"/>
      <c r="X226" s="10"/>
    </row>
    <row r="227" spans="1:24" s="9" customFormat="1" ht="11.25" x14ac:dyDescent="0.2">
      <c r="A227" s="10"/>
      <c r="B227" s="8"/>
      <c r="D227" s="49"/>
      <c r="J227" s="8"/>
      <c r="L227" s="8"/>
      <c r="M227" s="8"/>
      <c r="O227" s="10"/>
      <c r="X227" s="10"/>
    </row>
    <row r="228" spans="1:24" s="9" customFormat="1" ht="11.25" x14ac:dyDescent="0.2">
      <c r="A228" s="10"/>
      <c r="B228" s="8"/>
      <c r="D228" s="49"/>
      <c r="J228" s="8"/>
      <c r="L228" s="8"/>
      <c r="M228" s="8"/>
      <c r="O228" s="10"/>
      <c r="X228" s="10"/>
    </row>
    <row r="229" spans="1:24" s="9" customFormat="1" ht="11.25" x14ac:dyDescent="0.2">
      <c r="A229" s="10"/>
      <c r="B229" s="8"/>
      <c r="D229" s="49"/>
      <c r="J229" s="8"/>
      <c r="L229" s="8"/>
      <c r="M229" s="8"/>
      <c r="O229" s="10"/>
      <c r="X229" s="10"/>
    </row>
    <row r="230" spans="1:24" s="9" customFormat="1" ht="11.25" x14ac:dyDescent="0.2">
      <c r="A230" s="10"/>
      <c r="B230" s="8"/>
      <c r="D230" s="49"/>
      <c r="J230" s="8"/>
      <c r="L230" s="8"/>
      <c r="M230" s="8"/>
      <c r="O230" s="10"/>
      <c r="X230" s="10"/>
    </row>
    <row r="231" spans="1:24" s="9" customFormat="1" ht="11.25" x14ac:dyDescent="0.2">
      <c r="A231" s="10"/>
      <c r="B231" s="8"/>
      <c r="D231" s="49"/>
      <c r="J231" s="8"/>
      <c r="L231" s="8"/>
      <c r="M231" s="8"/>
      <c r="O231" s="10"/>
      <c r="X231" s="10"/>
    </row>
    <row r="232" spans="1:24" s="9" customFormat="1" ht="11.25" x14ac:dyDescent="0.2">
      <c r="A232" s="10"/>
      <c r="B232" s="8"/>
      <c r="D232" s="49"/>
      <c r="J232" s="8"/>
      <c r="L232" s="8"/>
      <c r="M232" s="8"/>
      <c r="O232" s="10"/>
      <c r="X232" s="10"/>
    </row>
    <row r="233" spans="1:24" s="9" customFormat="1" ht="11.25" x14ac:dyDescent="0.2">
      <c r="A233" s="10"/>
      <c r="B233" s="8"/>
      <c r="D233" s="49"/>
      <c r="J233" s="8"/>
      <c r="L233" s="8"/>
      <c r="M233" s="8"/>
      <c r="O233" s="10"/>
      <c r="X233" s="10"/>
    </row>
    <row r="234" spans="1:24" s="9" customFormat="1" ht="11.25" x14ac:dyDescent="0.2">
      <c r="A234" s="10"/>
      <c r="B234" s="8"/>
      <c r="D234" s="49"/>
      <c r="J234" s="8"/>
      <c r="L234" s="8"/>
      <c r="M234" s="8"/>
      <c r="O234" s="10"/>
      <c r="X234" s="10"/>
    </row>
    <row r="235" spans="1:24" s="9" customFormat="1" ht="11.25" x14ac:dyDescent="0.2">
      <c r="A235" s="10"/>
      <c r="B235" s="8"/>
      <c r="D235" s="49"/>
      <c r="J235" s="8"/>
      <c r="L235" s="8"/>
      <c r="M235" s="8"/>
      <c r="O235" s="10"/>
      <c r="X235" s="10"/>
    </row>
    <row r="236" spans="1:24" s="9" customFormat="1" ht="11.25" x14ac:dyDescent="0.2">
      <c r="A236" s="10"/>
      <c r="B236" s="8"/>
      <c r="D236" s="49"/>
      <c r="J236" s="8"/>
      <c r="L236" s="8"/>
      <c r="M236" s="8"/>
      <c r="O236" s="10"/>
      <c r="X236" s="10"/>
    </row>
    <row r="237" spans="1:24" s="9" customFormat="1" ht="11.25" x14ac:dyDescent="0.2">
      <c r="A237" s="10"/>
      <c r="B237" s="8"/>
      <c r="D237" s="49"/>
      <c r="J237" s="8"/>
      <c r="L237" s="8"/>
      <c r="M237" s="8"/>
      <c r="O237" s="10"/>
      <c r="X237" s="10"/>
    </row>
    <row r="238" spans="1:24" s="9" customFormat="1" ht="11.25" x14ac:dyDescent="0.2">
      <c r="A238" s="10"/>
      <c r="B238" s="8"/>
      <c r="D238" s="49"/>
      <c r="J238" s="8"/>
      <c r="L238" s="8"/>
      <c r="M238" s="8"/>
      <c r="O238" s="10"/>
      <c r="X238" s="10"/>
    </row>
    <row r="239" spans="1:24" s="9" customFormat="1" ht="11.25" x14ac:dyDescent="0.2">
      <c r="A239" s="10"/>
      <c r="B239" s="8"/>
      <c r="D239" s="49"/>
      <c r="J239" s="8"/>
      <c r="L239" s="8"/>
      <c r="M239" s="8"/>
      <c r="O239" s="10"/>
      <c r="X239" s="10"/>
    </row>
    <row r="240" spans="1:24" s="9" customFormat="1" ht="11.25" x14ac:dyDescent="0.2">
      <c r="A240" s="10"/>
      <c r="B240" s="8"/>
      <c r="D240" s="49"/>
      <c r="J240" s="8"/>
      <c r="L240" s="8"/>
      <c r="M240" s="8"/>
      <c r="O240" s="10"/>
      <c r="X240" s="10"/>
    </row>
    <row r="241" spans="1:24" s="9" customFormat="1" ht="11.25" x14ac:dyDescent="0.2">
      <c r="A241" s="10"/>
      <c r="B241" s="8"/>
      <c r="D241" s="49"/>
      <c r="J241" s="8"/>
      <c r="L241" s="8"/>
      <c r="M241" s="8"/>
      <c r="O241" s="10"/>
      <c r="X241" s="10"/>
    </row>
    <row r="242" spans="1:24" s="9" customFormat="1" ht="11.25" x14ac:dyDescent="0.2">
      <c r="A242" s="10"/>
      <c r="B242" s="8"/>
      <c r="D242" s="49"/>
      <c r="J242" s="8"/>
      <c r="L242" s="8"/>
      <c r="M242" s="8"/>
      <c r="O242" s="10"/>
      <c r="X242" s="10"/>
    </row>
    <row r="243" spans="1:24" s="9" customFormat="1" ht="11.25" x14ac:dyDescent="0.2">
      <c r="A243" s="10"/>
      <c r="B243" s="8"/>
      <c r="D243" s="49"/>
      <c r="J243" s="8"/>
      <c r="L243" s="8"/>
      <c r="M243" s="8"/>
      <c r="O243" s="10"/>
      <c r="X243" s="10"/>
    </row>
    <row r="244" spans="1:24" s="9" customFormat="1" ht="11.25" x14ac:dyDescent="0.2">
      <c r="A244" s="10"/>
      <c r="B244" s="8"/>
      <c r="D244" s="49"/>
      <c r="J244" s="8"/>
      <c r="L244" s="8"/>
      <c r="M244" s="8"/>
      <c r="O244" s="10"/>
      <c r="X244" s="10"/>
    </row>
    <row r="245" spans="1:24" s="9" customFormat="1" ht="11.25" x14ac:dyDescent="0.2">
      <c r="A245" s="10"/>
      <c r="B245" s="8"/>
      <c r="D245" s="49"/>
      <c r="J245" s="8"/>
      <c r="L245" s="8"/>
      <c r="M245" s="8"/>
      <c r="O245" s="10"/>
      <c r="X245" s="10"/>
    </row>
    <row r="246" spans="1:24" s="9" customFormat="1" ht="11.25" x14ac:dyDescent="0.2">
      <c r="A246" s="10"/>
      <c r="B246" s="8"/>
      <c r="D246" s="49"/>
      <c r="J246" s="8"/>
      <c r="L246" s="8"/>
      <c r="M246" s="8"/>
      <c r="O246" s="10"/>
      <c r="X246" s="10"/>
    </row>
    <row r="247" spans="1:24" s="9" customFormat="1" ht="11.25" x14ac:dyDescent="0.2">
      <c r="A247" s="10"/>
      <c r="B247" s="8"/>
      <c r="D247" s="49"/>
      <c r="J247" s="8"/>
      <c r="L247" s="8"/>
      <c r="M247" s="8"/>
      <c r="O247" s="10"/>
      <c r="X247" s="10"/>
    </row>
    <row r="248" spans="1:24" s="9" customFormat="1" ht="11.25" x14ac:dyDescent="0.2">
      <c r="A248" s="10"/>
      <c r="B248" s="8"/>
      <c r="D248" s="49"/>
      <c r="J248" s="8"/>
      <c r="L248" s="8"/>
      <c r="M248" s="8"/>
      <c r="O248" s="10"/>
      <c r="X248" s="10"/>
    </row>
    <row r="249" spans="1:24" s="9" customFormat="1" ht="11.25" x14ac:dyDescent="0.2">
      <c r="A249" s="10"/>
      <c r="B249" s="8"/>
      <c r="D249" s="49"/>
      <c r="J249" s="8"/>
      <c r="L249" s="8"/>
      <c r="M249" s="8"/>
      <c r="O249" s="10"/>
      <c r="X249" s="10"/>
    </row>
    <row r="250" spans="1:24" s="9" customFormat="1" ht="11.25" x14ac:dyDescent="0.2">
      <c r="A250" s="10"/>
      <c r="B250" s="8"/>
      <c r="D250" s="49"/>
      <c r="J250" s="8"/>
      <c r="L250" s="8"/>
      <c r="M250" s="8"/>
      <c r="O250" s="10"/>
      <c r="X250" s="10"/>
    </row>
    <row r="251" spans="1:24" s="9" customFormat="1" ht="11.25" x14ac:dyDescent="0.2">
      <c r="A251" s="10"/>
      <c r="B251" s="8"/>
      <c r="D251" s="49"/>
      <c r="J251" s="8"/>
      <c r="L251" s="8"/>
      <c r="M251" s="8"/>
      <c r="O251" s="10"/>
      <c r="X251" s="10"/>
    </row>
    <row r="252" spans="1:24" s="9" customFormat="1" ht="11.25" x14ac:dyDescent="0.2">
      <c r="A252" s="10"/>
      <c r="B252" s="8"/>
      <c r="D252" s="49"/>
      <c r="J252" s="8"/>
      <c r="L252" s="8"/>
      <c r="M252" s="8"/>
      <c r="O252" s="10"/>
      <c r="X252" s="10"/>
    </row>
    <row r="253" spans="1:24" s="9" customFormat="1" ht="11.25" x14ac:dyDescent="0.2">
      <c r="A253" s="10"/>
      <c r="B253" s="8"/>
      <c r="D253" s="49"/>
      <c r="J253" s="8"/>
      <c r="L253" s="8"/>
      <c r="M253" s="8"/>
      <c r="O253" s="10"/>
      <c r="X253" s="10"/>
    </row>
    <row r="254" spans="1:24" s="9" customFormat="1" ht="11.25" x14ac:dyDescent="0.2">
      <c r="A254" s="10"/>
      <c r="B254" s="8"/>
      <c r="D254" s="49"/>
      <c r="J254" s="8"/>
      <c r="L254" s="8"/>
      <c r="M254" s="8"/>
      <c r="O254" s="10"/>
      <c r="X254" s="10"/>
    </row>
    <row r="255" spans="1:24" s="9" customFormat="1" ht="11.25" x14ac:dyDescent="0.2">
      <c r="A255" s="10"/>
      <c r="B255" s="8"/>
      <c r="D255" s="49"/>
      <c r="J255" s="8"/>
      <c r="L255" s="8"/>
      <c r="M255" s="8"/>
      <c r="O255" s="10"/>
      <c r="X255" s="10"/>
    </row>
    <row r="256" spans="1:24" s="9" customFormat="1" ht="11.25" x14ac:dyDescent="0.2">
      <c r="A256" s="10"/>
      <c r="B256" s="8"/>
      <c r="D256" s="49"/>
      <c r="J256" s="8"/>
      <c r="L256" s="8"/>
      <c r="M256" s="8"/>
      <c r="O256" s="10"/>
      <c r="X256" s="10"/>
    </row>
    <row r="257" spans="1:24" s="9" customFormat="1" ht="11.25" x14ac:dyDescent="0.2">
      <c r="A257" s="10"/>
      <c r="B257" s="8"/>
      <c r="D257" s="49"/>
      <c r="J257" s="8"/>
      <c r="L257" s="8"/>
      <c r="M257" s="8"/>
      <c r="O257" s="10"/>
      <c r="X257" s="10"/>
    </row>
    <row r="258" spans="1:24" s="9" customFormat="1" ht="11.25" x14ac:dyDescent="0.2">
      <c r="A258" s="10"/>
      <c r="B258" s="8"/>
      <c r="D258" s="49"/>
      <c r="J258" s="8"/>
      <c r="L258" s="8"/>
      <c r="M258" s="8"/>
      <c r="O258" s="10"/>
      <c r="X258" s="10"/>
    </row>
    <row r="259" spans="1:24" s="9" customFormat="1" ht="11.25" x14ac:dyDescent="0.2">
      <c r="A259" s="10"/>
      <c r="B259" s="8"/>
      <c r="D259" s="49"/>
      <c r="J259" s="8"/>
      <c r="L259" s="8"/>
      <c r="M259" s="8"/>
      <c r="O259" s="10"/>
      <c r="X259" s="10"/>
    </row>
    <row r="260" spans="1:24" s="9" customFormat="1" ht="11.25" x14ac:dyDescent="0.2">
      <c r="A260" s="10"/>
      <c r="B260" s="8"/>
      <c r="D260" s="49"/>
      <c r="J260" s="8"/>
      <c r="L260" s="8"/>
      <c r="M260" s="8"/>
      <c r="O260" s="10"/>
      <c r="X260" s="10"/>
    </row>
    <row r="261" spans="1:24" s="9" customFormat="1" ht="11.25" x14ac:dyDescent="0.2">
      <c r="A261" s="10"/>
      <c r="B261" s="8"/>
      <c r="D261" s="49"/>
      <c r="J261" s="8"/>
      <c r="L261" s="8"/>
      <c r="M261" s="8"/>
      <c r="O261" s="10"/>
      <c r="X261" s="10"/>
    </row>
    <row r="262" spans="1:24" s="9" customFormat="1" ht="11.25" x14ac:dyDescent="0.2">
      <c r="A262" s="10"/>
      <c r="B262" s="8"/>
      <c r="D262" s="49"/>
      <c r="J262" s="8"/>
      <c r="L262" s="8"/>
      <c r="M262" s="8"/>
      <c r="O262" s="10"/>
      <c r="X262" s="10"/>
    </row>
    <row r="263" spans="1:24" s="9" customFormat="1" ht="11.25" x14ac:dyDescent="0.2">
      <c r="A263" s="10"/>
      <c r="B263" s="8"/>
      <c r="D263" s="49"/>
      <c r="J263" s="8"/>
      <c r="L263" s="8"/>
      <c r="M263" s="8"/>
      <c r="O263" s="10"/>
      <c r="X263" s="10"/>
    </row>
    <row r="264" spans="1:24" s="9" customFormat="1" ht="11.25" x14ac:dyDescent="0.2">
      <c r="A264" s="10"/>
      <c r="B264" s="8"/>
      <c r="D264" s="49"/>
      <c r="J264" s="8"/>
      <c r="L264" s="8"/>
      <c r="M264" s="8"/>
      <c r="O264" s="10"/>
      <c r="X264" s="10"/>
    </row>
    <row r="265" spans="1:24" s="9" customFormat="1" ht="11.25" x14ac:dyDescent="0.2">
      <c r="A265" s="10"/>
      <c r="B265" s="8"/>
      <c r="D265" s="49"/>
      <c r="J265" s="8"/>
      <c r="L265" s="8"/>
      <c r="M265" s="8"/>
      <c r="O265" s="10"/>
      <c r="X265" s="10"/>
    </row>
    <row r="266" spans="1:24" s="9" customFormat="1" ht="11.25" x14ac:dyDescent="0.2">
      <c r="A266" s="10"/>
      <c r="B266" s="8"/>
      <c r="D266" s="49"/>
      <c r="J266" s="8"/>
      <c r="L266" s="8"/>
      <c r="M266" s="8"/>
      <c r="O266" s="10"/>
      <c r="X266" s="10"/>
    </row>
    <row r="267" spans="1:24" s="9" customFormat="1" ht="11.25" x14ac:dyDescent="0.2">
      <c r="A267" s="10"/>
      <c r="B267" s="8"/>
      <c r="D267" s="49"/>
      <c r="J267" s="8"/>
      <c r="L267" s="8"/>
      <c r="M267" s="8"/>
      <c r="O267" s="10"/>
      <c r="X267" s="10"/>
    </row>
    <row r="268" spans="1:24" s="9" customFormat="1" ht="11.25" x14ac:dyDescent="0.2">
      <c r="A268" s="10"/>
      <c r="B268" s="8"/>
      <c r="D268" s="49"/>
      <c r="J268" s="8"/>
      <c r="L268" s="8"/>
      <c r="M268" s="8"/>
      <c r="O268" s="10"/>
      <c r="X268" s="10"/>
    </row>
    <row r="269" spans="1:24" s="9" customFormat="1" ht="11.25" x14ac:dyDescent="0.2">
      <c r="A269" s="10"/>
      <c r="B269" s="8"/>
      <c r="D269" s="49"/>
      <c r="J269" s="8"/>
      <c r="L269" s="8"/>
      <c r="M269" s="8"/>
      <c r="O269" s="10"/>
      <c r="X269" s="10"/>
    </row>
    <row r="270" spans="1:24" s="9" customFormat="1" ht="11.25" x14ac:dyDescent="0.2">
      <c r="A270" s="10"/>
      <c r="B270" s="8"/>
      <c r="D270" s="49"/>
      <c r="J270" s="8"/>
      <c r="L270" s="8"/>
      <c r="M270" s="8"/>
      <c r="O270" s="10"/>
      <c r="X270" s="10"/>
    </row>
    <row r="271" spans="1:24" s="9" customFormat="1" ht="11.25" x14ac:dyDescent="0.2">
      <c r="A271" s="10"/>
      <c r="B271" s="8"/>
      <c r="D271" s="49"/>
      <c r="J271" s="8"/>
      <c r="L271" s="8"/>
      <c r="M271" s="8"/>
      <c r="O271" s="10"/>
      <c r="X271" s="10"/>
    </row>
    <row r="272" spans="1:24" s="9" customFormat="1" ht="11.25" x14ac:dyDescent="0.2">
      <c r="A272" s="10"/>
      <c r="B272" s="8"/>
      <c r="D272" s="49"/>
      <c r="J272" s="8"/>
      <c r="L272" s="8"/>
      <c r="M272" s="8"/>
      <c r="O272" s="10"/>
      <c r="X272" s="10"/>
    </row>
    <row r="273" spans="1:24" s="9" customFormat="1" ht="11.25" x14ac:dyDescent="0.2">
      <c r="A273" s="10"/>
      <c r="B273" s="8"/>
      <c r="D273" s="49"/>
      <c r="J273" s="8"/>
      <c r="L273" s="8"/>
      <c r="M273" s="8"/>
      <c r="O273" s="10"/>
      <c r="X273" s="10"/>
    </row>
    <row r="274" spans="1:24" s="9" customFormat="1" ht="11.25" x14ac:dyDescent="0.2">
      <c r="A274" s="10"/>
      <c r="B274" s="8"/>
      <c r="D274" s="49"/>
      <c r="J274" s="8"/>
      <c r="L274" s="8"/>
      <c r="M274" s="8"/>
      <c r="O274" s="10"/>
      <c r="X274" s="10"/>
    </row>
    <row r="275" spans="1:24" s="9" customFormat="1" ht="11.25" x14ac:dyDescent="0.2">
      <c r="A275" s="10"/>
      <c r="B275" s="8"/>
      <c r="D275" s="49"/>
      <c r="J275" s="8"/>
      <c r="L275" s="8"/>
      <c r="M275" s="8"/>
      <c r="O275" s="10"/>
      <c r="X275" s="10"/>
    </row>
    <row r="276" spans="1:24" s="9" customFormat="1" ht="11.25" x14ac:dyDescent="0.2">
      <c r="A276" s="10"/>
      <c r="B276" s="8"/>
      <c r="D276" s="49"/>
      <c r="J276" s="8"/>
      <c r="L276" s="8"/>
      <c r="M276" s="8"/>
      <c r="O276" s="10"/>
      <c r="X276" s="10"/>
    </row>
    <row r="277" spans="1:24" s="9" customFormat="1" ht="11.25" x14ac:dyDescent="0.2">
      <c r="A277" s="10"/>
      <c r="B277" s="8"/>
      <c r="D277" s="49"/>
      <c r="J277" s="8"/>
      <c r="L277" s="8"/>
      <c r="M277" s="8"/>
      <c r="O277" s="10"/>
      <c r="X277" s="10"/>
    </row>
    <row r="278" spans="1:24" s="9" customFormat="1" ht="11.25" x14ac:dyDescent="0.2">
      <c r="A278" s="10"/>
      <c r="B278" s="8"/>
      <c r="D278" s="49"/>
      <c r="J278" s="8"/>
      <c r="L278" s="8"/>
      <c r="M278" s="8"/>
      <c r="O278" s="10"/>
      <c r="X278" s="10"/>
    </row>
    <row r="279" spans="1:24" s="9" customFormat="1" ht="11.25" x14ac:dyDescent="0.2">
      <c r="A279" s="10"/>
      <c r="B279" s="8"/>
      <c r="D279" s="49"/>
      <c r="J279" s="8"/>
      <c r="L279" s="8"/>
      <c r="M279" s="8"/>
      <c r="O279" s="10"/>
      <c r="X279" s="10"/>
    </row>
    <row r="280" spans="1:24" s="9" customFormat="1" ht="11.25" x14ac:dyDescent="0.2">
      <c r="A280" s="10"/>
      <c r="B280" s="8"/>
      <c r="D280" s="49"/>
      <c r="J280" s="8"/>
      <c r="L280" s="8"/>
      <c r="M280" s="8"/>
      <c r="O280" s="10"/>
      <c r="X280" s="10"/>
    </row>
    <row r="281" spans="1:24" s="9" customFormat="1" ht="11.25" x14ac:dyDescent="0.2">
      <c r="A281" s="10"/>
      <c r="B281" s="8"/>
      <c r="D281" s="49"/>
      <c r="J281" s="8"/>
      <c r="L281" s="8"/>
      <c r="M281" s="8"/>
      <c r="O281" s="10"/>
      <c r="X281" s="10"/>
    </row>
    <row r="282" spans="1:24" s="9" customFormat="1" ht="11.25" x14ac:dyDescent="0.2">
      <c r="A282" s="10"/>
      <c r="B282" s="8"/>
      <c r="D282" s="49"/>
      <c r="J282" s="8"/>
      <c r="L282" s="8"/>
      <c r="M282" s="8"/>
      <c r="O282" s="10"/>
      <c r="X282" s="10"/>
    </row>
    <row r="283" spans="1:24" s="9" customFormat="1" ht="11.25" x14ac:dyDescent="0.2">
      <c r="A283" s="10"/>
      <c r="B283" s="8"/>
      <c r="D283" s="49"/>
      <c r="J283" s="8"/>
      <c r="L283" s="8"/>
      <c r="M283" s="8"/>
      <c r="O283" s="10"/>
      <c r="X283" s="10"/>
    </row>
    <row r="284" spans="1:24" s="9" customFormat="1" ht="11.25" x14ac:dyDescent="0.2">
      <c r="A284" s="10"/>
      <c r="B284" s="8"/>
      <c r="D284" s="49"/>
      <c r="J284" s="8"/>
      <c r="L284" s="8"/>
      <c r="M284" s="8"/>
      <c r="O284" s="10"/>
      <c r="X284" s="10"/>
    </row>
    <row r="285" spans="1:24" s="9" customFormat="1" ht="11.25" x14ac:dyDescent="0.2">
      <c r="A285" s="10"/>
      <c r="B285" s="8"/>
      <c r="D285" s="49"/>
      <c r="J285" s="8"/>
      <c r="L285" s="8"/>
      <c r="M285" s="8"/>
      <c r="O285" s="10"/>
      <c r="X285" s="10"/>
    </row>
    <row r="286" spans="1:24" s="9" customFormat="1" ht="11.25" x14ac:dyDescent="0.2">
      <c r="A286" s="10"/>
      <c r="B286" s="8"/>
      <c r="D286" s="49"/>
      <c r="J286" s="8"/>
      <c r="L286" s="8"/>
      <c r="M286" s="8"/>
      <c r="O286" s="10"/>
      <c r="X286" s="10"/>
    </row>
    <row r="287" spans="1:24" s="9" customFormat="1" ht="11.25" x14ac:dyDescent="0.2">
      <c r="A287" s="10"/>
      <c r="B287" s="8"/>
      <c r="D287" s="49"/>
      <c r="J287" s="8"/>
      <c r="L287" s="8"/>
      <c r="M287" s="8"/>
      <c r="O287" s="10"/>
      <c r="X287" s="10"/>
    </row>
    <row r="288" spans="1:24" s="9" customFormat="1" ht="11.25" x14ac:dyDescent="0.2">
      <c r="A288" s="10"/>
      <c r="B288" s="8"/>
      <c r="D288" s="49"/>
      <c r="J288" s="8"/>
      <c r="L288" s="8"/>
      <c r="M288" s="8"/>
      <c r="O288" s="10"/>
      <c r="X288" s="10"/>
    </row>
    <row r="289" spans="1:24" s="9" customFormat="1" ht="11.25" x14ac:dyDescent="0.2">
      <c r="A289" s="10"/>
      <c r="B289" s="8"/>
      <c r="D289" s="49"/>
      <c r="J289" s="8"/>
      <c r="L289" s="8"/>
      <c r="M289" s="8"/>
      <c r="O289" s="10"/>
      <c r="X289" s="10"/>
    </row>
    <row r="290" spans="1:24" s="9" customFormat="1" ht="11.25" x14ac:dyDescent="0.2">
      <c r="A290" s="10"/>
      <c r="B290" s="8"/>
      <c r="D290" s="49"/>
      <c r="J290" s="8"/>
      <c r="L290" s="8"/>
      <c r="M290" s="8"/>
      <c r="O290" s="10"/>
      <c r="X290" s="10"/>
    </row>
    <row r="291" spans="1:24" s="9" customFormat="1" ht="11.25" x14ac:dyDescent="0.2">
      <c r="A291" s="10"/>
      <c r="B291" s="8"/>
      <c r="D291" s="49"/>
      <c r="J291" s="8"/>
      <c r="L291" s="8"/>
      <c r="M291" s="8"/>
      <c r="O291" s="10"/>
      <c r="X291" s="10"/>
    </row>
    <row r="292" spans="1:24" s="9" customFormat="1" ht="11.25" x14ac:dyDescent="0.2">
      <c r="A292" s="10"/>
      <c r="B292" s="8"/>
      <c r="D292" s="49"/>
      <c r="J292" s="8"/>
      <c r="L292" s="8"/>
      <c r="M292" s="8"/>
      <c r="O292" s="10"/>
      <c r="X292" s="10"/>
    </row>
    <row r="293" spans="1:24" s="9" customFormat="1" ht="11.25" x14ac:dyDescent="0.2">
      <c r="A293" s="10"/>
      <c r="B293" s="8"/>
      <c r="D293" s="49"/>
      <c r="J293" s="8"/>
      <c r="L293" s="8"/>
      <c r="M293" s="8"/>
      <c r="O293" s="10"/>
      <c r="X293" s="10"/>
    </row>
    <row r="294" spans="1:24" s="9" customFormat="1" ht="11.25" x14ac:dyDescent="0.2">
      <c r="A294" s="10"/>
      <c r="B294" s="8"/>
      <c r="D294" s="49"/>
      <c r="J294" s="8"/>
      <c r="L294" s="8"/>
      <c r="M294" s="8"/>
      <c r="O294" s="10"/>
      <c r="X294" s="10"/>
    </row>
    <row r="295" spans="1:24" s="9" customFormat="1" ht="11.25" x14ac:dyDescent="0.2">
      <c r="A295" s="10"/>
      <c r="B295" s="8"/>
      <c r="D295" s="49"/>
      <c r="J295" s="8"/>
      <c r="L295" s="8"/>
      <c r="M295" s="8"/>
      <c r="O295" s="10"/>
      <c r="X295" s="10"/>
    </row>
    <row r="296" spans="1:24" s="9" customFormat="1" ht="11.25" x14ac:dyDescent="0.2">
      <c r="A296" s="10"/>
      <c r="B296" s="8"/>
      <c r="D296" s="49"/>
      <c r="J296" s="8"/>
      <c r="L296" s="8"/>
      <c r="M296" s="8"/>
      <c r="O296" s="10"/>
      <c r="X296" s="10"/>
    </row>
    <row r="297" spans="1:24" s="9" customFormat="1" ht="11.25" x14ac:dyDescent="0.2">
      <c r="A297" s="10"/>
      <c r="B297" s="8"/>
      <c r="D297" s="49"/>
      <c r="J297" s="8"/>
      <c r="L297" s="8"/>
      <c r="M297" s="8"/>
      <c r="O297" s="10"/>
      <c r="X297" s="10"/>
    </row>
    <row r="298" spans="1:24" s="9" customFormat="1" ht="11.25" x14ac:dyDescent="0.2">
      <c r="A298" s="10"/>
      <c r="B298" s="8"/>
      <c r="D298" s="49"/>
      <c r="J298" s="8"/>
      <c r="L298" s="8"/>
      <c r="M298" s="8"/>
      <c r="O298" s="10"/>
      <c r="X298" s="10"/>
    </row>
    <row r="299" spans="1:24" s="9" customFormat="1" ht="11.25" x14ac:dyDescent="0.2">
      <c r="A299" s="10"/>
      <c r="B299" s="8"/>
      <c r="D299" s="49"/>
      <c r="J299" s="8"/>
      <c r="L299" s="8"/>
      <c r="M299" s="8"/>
      <c r="O299" s="10"/>
      <c r="X299" s="10"/>
    </row>
    <row r="300" spans="1:24" s="9" customFormat="1" ht="11.25" x14ac:dyDescent="0.2">
      <c r="A300" s="10"/>
      <c r="B300" s="8"/>
      <c r="D300" s="49"/>
      <c r="J300" s="8"/>
      <c r="L300" s="8"/>
      <c r="M300" s="8"/>
      <c r="O300" s="10"/>
      <c r="X300" s="10"/>
    </row>
    <row r="301" spans="1:24" s="9" customFormat="1" ht="11.25" x14ac:dyDescent="0.2">
      <c r="A301" s="10"/>
      <c r="B301" s="8"/>
      <c r="D301" s="49"/>
      <c r="J301" s="8"/>
      <c r="L301" s="8"/>
      <c r="M301" s="8"/>
      <c r="O301" s="10"/>
      <c r="X301" s="10"/>
    </row>
    <row r="302" spans="1:24" s="9" customFormat="1" ht="11.25" x14ac:dyDescent="0.2">
      <c r="A302" s="10"/>
      <c r="B302" s="8"/>
      <c r="D302" s="49"/>
      <c r="J302" s="8"/>
      <c r="L302" s="8"/>
      <c r="M302" s="8"/>
      <c r="O302" s="10"/>
      <c r="X302" s="10"/>
    </row>
    <row r="303" spans="1:24" s="9" customFormat="1" ht="11.25" x14ac:dyDescent="0.2">
      <c r="A303" s="10"/>
      <c r="B303" s="8"/>
      <c r="D303" s="49"/>
      <c r="J303" s="8"/>
      <c r="L303" s="8"/>
      <c r="M303" s="8"/>
      <c r="O303" s="10"/>
      <c r="X303" s="10"/>
    </row>
    <row r="304" spans="1:24" s="9" customFormat="1" ht="11.25" x14ac:dyDescent="0.2">
      <c r="A304" s="10"/>
      <c r="B304" s="8"/>
      <c r="D304" s="49"/>
      <c r="J304" s="8"/>
      <c r="L304" s="8"/>
      <c r="M304" s="8"/>
      <c r="O304" s="10"/>
      <c r="X304" s="10"/>
    </row>
    <row r="305" spans="1:24" s="9" customFormat="1" ht="11.25" x14ac:dyDescent="0.2">
      <c r="A305" s="10"/>
      <c r="B305" s="8"/>
      <c r="D305" s="49"/>
      <c r="J305" s="8"/>
      <c r="L305" s="8"/>
      <c r="M305" s="8"/>
      <c r="O305" s="10"/>
      <c r="X305" s="10"/>
    </row>
    <row r="306" spans="1:24" s="9" customFormat="1" ht="11.25" x14ac:dyDescent="0.2">
      <c r="A306" s="10"/>
      <c r="B306" s="8"/>
      <c r="D306" s="49"/>
      <c r="J306" s="8"/>
      <c r="L306" s="8"/>
      <c r="M306" s="8"/>
      <c r="O306" s="10"/>
      <c r="X306" s="10"/>
    </row>
    <row r="307" spans="1:24" s="9" customFormat="1" ht="11.25" x14ac:dyDescent="0.2">
      <c r="A307" s="10"/>
      <c r="B307" s="8"/>
      <c r="D307" s="49"/>
      <c r="J307" s="8"/>
      <c r="L307" s="8"/>
      <c r="M307" s="8"/>
      <c r="O307" s="10"/>
      <c r="X307" s="10"/>
    </row>
    <row r="308" spans="1:24" s="9" customFormat="1" ht="11.25" x14ac:dyDescent="0.2">
      <c r="A308" s="10"/>
      <c r="B308" s="8"/>
      <c r="D308" s="49"/>
      <c r="J308" s="8"/>
      <c r="L308" s="8"/>
      <c r="M308" s="8"/>
      <c r="O308" s="10"/>
      <c r="X308" s="10"/>
    </row>
    <row r="309" spans="1:24" s="9" customFormat="1" ht="11.25" x14ac:dyDescent="0.2">
      <c r="A309" s="10"/>
      <c r="B309" s="8"/>
      <c r="D309" s="49"/>
      <c r="J309" s="8"/>
      <c r="L309" s="8"/>
      <c r="M309" s="8"/>
      <c r="O309" s="10"/>
      <c r="X309" s="10"/>
    </row>
    <row r="310" spans="1:24" s="9" customFormat="1" ht="11.25" x14ac:dyDescent="0.2">
      <c r="A310" s="10"/>
      <c r="B310" s="8"/>
      <c r="D310" s="49"/>
      <c r="J310" s="8"/>
      <c r="L310" s="8"/>
      <c r="M310" s="8"/>
      <c r="O310" s="10"/>
      <c r="X310" s="10"/>
    </row>
    <row r="311" spans="1:24" s="9" customFormat="1" ht="11.25" x14ac:dyDescent="0.2">
      <c r="A311" s="10"/>
      <c r="B311" s="8"/>
      <c r="D311" s="49"/>
      <c r="J311" s="8"/>
      <c r="L311" s="8"/>
      <c r="M311" s="8"/>
      <c r="O311" s="10"/>
      <c r="X311" s="10"/>
    </row>
    <row r="312" spans="1:24" s="9" customFormat="1" ht="11.25" x14ac:dyDescent="0.2">
      <c r="A312" s="10"/>
      <c r="B312" s="8"/>
      <c r="D312" s="49"/>
      <c r="J312" s="8"/>
      <c r="L312" s="8"/>
      <c r="M312" s="8"/>
      <c r="O312" s="10"/>
      <c r="X312" s="10"/>
    </row>
    <row r="313" spans="1:24" s="9" customFormat="1" ht="11.25" x14ac:dyDescent="0.2">
      <c r="A313" s="10"/>
      <c r="B313" s="8"/>
      <c r="D313" s="49"/>
      <c r="J313" s="8"/>
      <c r="L313" s="8"/>
      <c r="M313" s="8"/>
      <c r="O313" s="10"/>
      <c r="X313" s="10"/>
    </row>
    <row r="314" spans="1:24" s="9" customFormat="1" ht="11.25" x14ac:dyDescent="0.2">
      <c r="A314" s="10"/>
      <c r="B314" s="8"/>
      <c r="D314" s="49"/>
      <c r="J314" s="8"/>
      <c r="L314" s="8"/>
      <c r="M314" s="8"/>
      <c r="O314" s="10"/>
      <c r="X314" s="10"/>
    </row>
    <row r="315" spans="1:24" s="9" customFormat="1" ht="11.25" x14ac:dyDescent="0.2">
      <c r="A315" s="10"/>
      <c r="B315" s="8"/>
      <c r="D315" s="49"/>
      <c r="J315" s="8"/>
      <c r="L315" s="8"/>
      <c r="M315" s="8"/>
      <c r="O315" s="10"/>
      <c r="X315" s="10"/>
    </row>
    <row r="316" spans="1:24" s="9" customFormat="1" ht="11.25" x14ac:dyDescent="0.2">
      <c r="A316" s="10"/>
      <c r="B316" s="8"/>
      <c r="D316" s="49"/>
      <c r="J316" s="8"/>
      <c r="L316" s="8"/>
      <c r="M316" s="8"/>
      <c r="O316" s="10"/>
      <c r="X316" s="10"/>
    </row>
    <row r="317" spans="1:24" s="9" customFormat="1" ht="11.25" x14ac:dyDescent="0.2">
      <c r="A317" s="10"/>
      <c r="B317" s="8"/>
      <c r="D317" s="49"/>
      <c r="J317" s="8"/>
      <c r="L317" s="8"/>
      <c r="M317" s="8"/>
      <c r="O317" s="10"/>
      <c r="X317" s="10"/>
    </row>
    <row r="318" spans="1:24" s="9" customFormat="1" ht="11.25" x14ac:dyDescent="0.2">
      <c r="A318" s="10"/>
      <c r="B318" s="8"/>
      <c r="D318" s="49"/>
      <c r="J318" s="8"/>
      <c r="L318" s="8"/>
      <c r="M318" s="8"/>
      <c r="O318" s="10"/>
      <c r="X318" s="10"/>
    </row>
    <row r="319" spans="1:24" s="9" customFormat="1" ht="11.25" x14ac:dyDescent="0.2">
      <c r="A319" s="10"/>
      <c r="B319" s="8"/>
      <c r="D319" s="49"/>
      <c r="J319" s="8"/>
      <c r="L319" s="8"/>
      <c r="M319" s="8"/>
      <c r="O319" s="10"/>
      <c r="X319" s="10"/>
    </row>
    <row r="320" spans="1:24" s="9" customFormat="1" ht="11.25" x14ac:dyDescent="0.2">
      <c r="A320" s="10"/>
      <c r="B320" s="8"/>
      <c r="D320" s="49"/>
      <c r="J320" s="8"/>
      <c r="L320" s="8"/>
      <c r="M320" s="8"/>
      <c r="O320" s="10"/>
      <c r="X320" s="10"/>
    </row>
    <row r="321" spans="1:24" s="9" customFormat="1" ht="11.25" x14ac:dyDescent="0.2">
      <c r="A321" s="10"/>
      <c r="B321" s="8"/>
      <c r="D321" s="49"/>
      <c r="J321" s="8"/>
      <c r="L321" s="8"/>
      <c r="M321" s="8"/>
      <c r="O321" s="10"/>
      <c r="X321" s="10"/>
    </row>
    <row r="2980" spans="28:34" ht="79.5" x14ac:dyDescent="0.25">
      <c r="AB2980" s="51" t="s">
        <v>16</v>
      </c>
      <c r="AC2980" s="52" t="s">
        <v>29</v>
      </c>
      <c r="AD2980" s="53" t="s">
        <v>19</v>
      </c>
      <c r="AE2980" s="54" t="s">
        <v>30</v>
      </c>
      <c r="AF2980" s="54" t="s">
        <v>31</v>
      </c>
      <c r="AG2980" s="55" t="s">
        <v>32</v>
      </c>
      <c r="AH2980" s="52" t="s">
        <v>33</v>
      </c>
    </row>
    <row r="2981" spans="28:34" x14ac:dyDescent="0.25">
      <c r="AB2981" s="11" t="s">
        <v>34</v>
      </c>
      <c r="AC2981">
        <v>13</v>
      </c>
      <c r="AD2981" s="9" t="s">
        <v>35</v>
      </c>
      <c r="AE2981" s="8" t="s">
        <v>36</v>
      </c>
      <c r="AF2981" s="9" t="s">
        <v>37</v>
      </c>
      <c r="AG2981" s="56" t="s">
        <v>38</v>
      </c>
      <c r="AH2981" s="43" t="s">
        <v>39</v>
      </c>
    </row>
    <row r="2982" spans="28:34" x14ac:dyDescent="0.25">
      <c r="AB2982" s="56" t="s">
        <v>40</v>
      </c>
      <c r="AC2982" s="57">
        <v>12</v>
      </c>
      <c r="AD2982" s="9" t="s">
        <v>41</v>
      </c>
      <c r="AE2982" s="8" t="s">
        <v>42</v>
      </c>
      <c r="AF2982" s="8" t="s">
        <v>43</v>
      </c>
      <c r="AG2982" s="56" t="s">
        <v>44</v>
      </c>
      <c r="AH2982" s="43" t="s">
        <v>45</v>
      </c>
    </row>
    <row r="2983" spans="28:34" ht="33.75" x14ac:dyDescent="0.25">
      <c r="AB2983" s="56" t="s">
        <v>46</v>
      </c>
      <c r="AC2983" s="58">
        <v>11</v>
      </c>
      <c r="AD2983" s="9" t="s">
        <v>47</v>
      </c>
      <c r="AE2983" s="8" t="s">
        <v>48</v>
      </c>
      <c r="AF2983" s="8" t="s">
        <v>49</v>
      </c>
      <c r="AG2983" s="59"/>
      <c r="AH2983" s="43" t="s">
        <v>50</v>
      </c>
    </row>
    <row r="2984" spans="28:34" ht="33.75" x14ac:dyDescent="0.25">
      <c r="AB2984" s="10" t="s">
        <v>51</v>
      </c>
      <c r="AC2984" s="58">
        <v>10</v>
      </c>
      <c r="AD2984" s="9" t="s">
        <v>52</v>
      </c>
      <c r="AE2984" s="8" t="s">
        <v>53</v>
      </c>
      <c r="AF2984" s="8" t="s">
        <v>54</v>
      </c>
      <c r="AG2984" s="59"/>
      <c r="AH2984" s="43" t="s">
        <v>55</v>
      </c>
    </row>
    <row r="2985" spans="28:34" ht="22.5" x14ac:dyDescent="0.25">
      <c r="AB2985" s="10" t="s">
        <v>56</v>
      </c>
      <c r="AC2985" s="58">
        <v>9</v>
      </c>
      <c r="AD2985" s="9" t="s">
        <v>57</v>
      </c>
      <c r="AE2985" s="59"/>
      <c r="AF2985" s="8" t="s">
        <v>58</v>
      </c>
      <c r="AG2985" s="59"/>
      <c r="AH2985" s="43" t="s">
        <v>59</v>
      </c>
    </row>
    <row r="2986" spans="28:34" ht="22.5" x14ac:dyDescent="0.25">
      <c r="AB2986" s="10" t="s">
        <v>60</v>
      </c>
      <c r="AC2986" s="58">
        <v>8</v>
      </c>
      <c r="AD2986" s="9" t="s">
        <v>61</v>
      </c>
      <c r="AE2986" s="59"/>
      <c r="AF2986" s="8" t="s">
        <v>62</v>
      </c>
      <c r="AG2986" s="59"/>
      <c r="AH2986" s="43" t="s">
        <v>63</v>
      </c>
    </row>
    <row r="2987" spans="28:34" x14ac:dyDescent="0.25">
      <c r="AB2987" s="56"/>
      <c r="AC2987" s="58">
        <v>7</v>
      </c>
      <c r="AD2987" s="59"/>
      <c r="AE2987" s="59"/>
      <c r="AF2987" s="59"/>
      <c r="AG2987" s="59"/>
      <c r="AH2987" s="43" t="s">
        <v>64</v>
      </c>
    </row>
    <row r="2988" spans="28:34" ht="22.5" x14ac:dyDescent="0.25">
      <c r="AB2988" s="56"/>
      <c r="AC2988" s="58">
        <v>6</v>
      </c>
      <c r="AD2988" s="59"/>
      <c r="AE2988" s="59"/>
      <c r="AF2988" s="59"/>
      <c r="AG2988" s="59"/>
      <c r="AH2988" s="43" t="s">
        <v>65</v>
      </c>
    </row>
    <row r="2989" spans="28:34" x14ac:dyDescent="0.25">
      <c r="AB2989" s="56"/>
      <c r="AC2989" s="58">
        <v>5</v>
      </c>
      <c r="AD2989" s="59"/>
      <c r="AE2989" s="59"/>
      <c r="AF2989" s="59"/>
      <c r="AG2989" s="59"/>
      <c r="AH2989" s="43" t="s">
        <v>66</v>
      </c>
    </row>
    <row r="2990" spans="28:34" x14ac:dyDescent="0.25">
      <c r="AB2990" s="56"/>
      <c r="AC2990" s="58">
        <v>4</v>
      </c>
      <c r="AD2990" s="59"/>
      <c r="AE2990" s="59"/>
      <c r="AF2990" s="59"/>
      <c r="AG2990" s="59"/>
      <c r="AH2990" s="43" t="s">
        <v>67</v>
      </c>
    </row>
    <row r="2991" spans="28:34" x14ac:dyDescent="0.25">
      <c r="AB2991" s="56"/>
      <c r="AC2991" s="58">
        <v>3</v>
      </c>
      <c r="AD2991" s="59"/>
      <c r="AE2991" s="59"/>
      <c r="AF2991" s="59"/>
      <c r="AG2991" s="59"/>
      <c r="AH2991" s="43" t="s">
        <v>68</v>
      </c>
    </row>
    <row r="2992" spans="28:34" x14ac:dyDescent="0.25">
      <c r="AB2992" s="56"/>
      <c r="AC2992" s="58">
        <v>2</v>
      </c>
      <c r="AD2992" s="59"/>
      <c r="AE2992" s="59"/>
      <c r="AF2992" s="59"/>
      <c r="AG2992" s="59"/>
      <c r="AH2992" s="43" t="s">
        <v>69</v>
      </c>
    </row>
    <row r="2993" spans="28:34" x14ac:dyDescent="0.25">
      <c r="AB2993" s="56"/>
      <c r="AC2993" s="58">
        <v>1</v>
      </c>
      <c r="AD2993" s="59"/>
      <c r="AE2993" s="59"/>
      <c r="AF2993" s="59"/>
      <c r="AG2993" s="59"/>
      <c r="AH2993" s="43" t="s">
        <v>70</v>
      </c>
    </row>
    <row r="2994" spans="28:34" ht="22.5" x14ac:dyDescent="0.25">
      <c r="AB2994" s="56"/>
      <c r="AC2994" s="59"/>
      <c r="AD2994" s="59"/>
      <c r="AE2994" s="59"/>
      <c r="AF2994" s="59"/>
      <c r="AG2994" s="59"/>
      <c r="AH2994" s="43" t="s">
        <v>71</v>
      </c>
    </row>
    <row r="2995" spans="28:34" ht="22.5" x14ac:dyDescent="0.25">
      <c r="AB2995" s="56"/>
      <c r="AC2995" s="59"/>
      <c r="AD2995" s="59"/>
      <c r="AE2995" s="59"/>
      <c r="AF2995" s="59"/>
      <c r="AG2995" s="59"/>
      <c r="AH2995" s="43" t="s">
        <v>72</v>
      </c>
    </row>
    <row r="2996" spans="28:34" ht="22.5" x14ac:dyDescent="0.25">
      <c r="AB2996" s="56"/>
      <c r="AC2996" s="59"/>
      <c r="AD2996" s="59"/>
      <c r="AE2996" s="59"/>
      <c r="AF2996" s="59"/>
      <c r="AG2996" s="59"/>
      <c r="AH2996" s="43" t="s">
        <v>73</v>
      </c>
    </row>
    <row r="2997" spans="28:34" ht="22.5" x14ac:dyDescent="0.25">
      <c r="AB2997" s="56"/>
      <c r="AC2997" s="59"/>
      <c r="AD2997" s="59"/>
      <c r="AE2997" s="59"/>
      <c r="AF2997" s="59"/>
      <c r="AG2997" s="59"/>
      <c r="AH2997" s="43" t="s">
        <v>74</v>
      </c>
    </row>
    <row r="2998" spans="28:34" x14ac:dyDescent="0.25">
      <c r="AB2998" s="56"/>
      <c r="AC2998" s="59"/>
      <c r="AD2998" s="59"/>
      <c r="AE2998" s="59"/>
      <c r="AF2998" s="59"/>
      <c r="AG2998" s="59"/>
      <c r="AH2998" s="43" t="s">
        <v>75</v>
      </c>
    </row>
    <row r="2999" spans="28:34" x14ac:dyDescent="0.25">
      <c r="AB2999" s="56"/>
      <c r="AC2999" s="59"/>
      <c r="AD2999" s="59"/>
      <c r="AE2999" s="59"/>
      <c r="AF2999" s="59"/>
      <c r="AG2999" s="59"/>
      <c r="AH2999" s="43" t="s">
        <v>76</v>
      </c>
    </row>
    <row r="3000" spans="28:34" x14ac:dyDescent="0.25">
      <c r="AB3000" s="56"/>
      <c r="AC3000" s="59"/>
      <c r="AD3000" s="59"/>
      <c r="AE3000" s="59"/>
      <c r="AF3000" s="59"/>
      <c r="AG3000" s="59"/>
      <c r="AH3000" s="43" t="s">
        <v>77</v>
      </c>
    </row>
    <row r="3001" spans="28:34" x14ac:dyDescent="0.25">
      <c r="AB3001" s="56"/>
      <c r="AC3001" s="59"/>
      <c r="AD3001" s="59"/>
      <c r="AE3001" s="59"/>
      <c r="AF3001" s="59"/>
      <c r="AG3001" s="59"/>
      <c r="AH3001" s="43" t="s">
        <v>78</v>
      </c>
    </row>
    <row r="3002" spans="28:34" ht="22.5" x14ac:dyDescent="0.25">
      <c r="AB3002" s="56"/>
      <c r="AC3002" s="59"/>
      <c r="AD3002" s="59"/>
      <c r="AE3002" s="59"/>
      <c r="AF3002" s="59"/>
      <c r="AG3002" s="59"/>
      <c r="AH3002" s="43" t="s">
        <v>79</v>
      </c>
    </row>
    <row r="3003" spans="28:34" x14ac:dyDescent="0.25">
      <c r="AB3003" s="56"/>
      <c r="AC3003" s="59"/>
      <c r="AD3003" s="59"/>
      <c r="AE3003" s="59"/>
      <c r="AF3003" s="59"/>
      <c r="AG3003" s="59"/>
      <c r="AH3003" s="43" t="s">
        <v>80</v>
      </c>
    </row>
    <row r="3004" spans="28:34" x14ac:dyDescent="0.25">
      <c r="AB3004" s="11"/>
      <c r="AH3004" s="43" t="s">
        <v>81</v>
      </c>
    </row>
    <row r="3005" spans="28:34" x14ac:dyDescent="0.25">
      <c r="AB3005" s="11"/>
      <c r="AH3005" s="43" t="s">
        <v>82</v>
      </c>
    </row>
    <row r="3006" spans="28:34" x14ac:dyDescent="0.25">
      <c r="AB3006" s="11"/>
      <c r="AH3006" s="43" t="s">
        <v>83</v>
      </c>
    </row>
    <row r="3007" spans="28:34" x14ac:dyDescent="0.25">
      <c r="AB3007" s="11"/>
      <c r="AH3007" s="43" t="s">
        <v>84</v>
      </c>
    </row>
    <row r="3008" spans="28:34" x14ac:dyDescent="0.25">
      <c r="AB3008" s="11"/>
      <c r="AH3008" s="43" t="s">
        <v>85</v>
      </c>
    </row>
    <row r="3009" spans="28:34" x14ac:dyDescent="0.25">
      <c r="AB3009" s="11"/>
      <c r="AH3009" s="43" t="s">
        <v>86</v>
      </c>
    </row>
    <row r="3010" spans="28:34" x14ac:dyDescent="0.25">
      <c r="AB3010" s="11"/>
      <c r="AH3010" s="43" t="s">
        <v>87</v>
      </c>
    </row>
    <row r="3011" spans="28:34" x14ac:dyDescent="0.25">
      <c r="AB3011" s="11"/>
      <c r="AH3011" s="43" t="s">
        <v>88</v>
      </c>
    </row>
    <row r="3012" spans="28:34" x14ac:dyDescent="0.25">
      <c r="AB3012" s="11"/>
      <c r="AH3012" s="43" t="s">
        <v>89</v>
      </c>
    </row>
    <row r="3013" spans="28:34" x14ac:dyDescent="0.25">
      <c r="AB3013" s="11"/>
      <c r="AH3013" s="43" t="s">
        <v>90</v>
      </c>
    </row>
    <row r="3014" spans="28:34" x14ac:dyDescent="0.25">
      <c r="AB3014" s="11"/>
      <c r="AH3014" s="43" t="s">
        <v>91</v>
      </c>
    </row>
    <row r="3015" spans="28:34" x14ac:dyDescent="0.25">
      <c r="AB3015" s="11"/>
      <c r="AH3015" s="43" t="s">
        <v>92</v>
      </c>
    </row>
    <row r="3016" spans="28:34" x14ac:dyDescent="0.25">
      <c r="AB3016" s="11"/>
      <c r="AH3016" s="43" t="s">
        <v>93</v>
      </c>
    </row>
    <row r="3017" spans="28:34" x14ac:dyDescent="0.25">
      <c r="AB3017" s="11"/>
      <c r="AH3017" s="43" t="s">
        <v>94</v>
      </c>
    </row>
    <row r="3018" spans="28:34" ht="22.5" x14ac:dyDescent="0.25">
      <c r="AB3018" s="11"/>
      <c r="AH3018" s="43" t="s">
        <v>95</v>
      </c>
    </row>
    <row r="3019" spans="28:34" x14ac:dyDescent="0.25">
      <c r="AB3019" s="11"/>
      <c r="AH3019" s="43" t="s">
        <v>96</v>
      </c>
    </row>
    <row r="3020" spans="28:34" x14ac:dyDescent="0.25">
      <c r="AB3020" s="11"/>
      <c r="AH3020" s="43" t="s">
        <v>97</v>
      </c>
    </row>
    <row r="3021" spans="28:34" x14ac:dyDescent="0.25">
      <c r="AB3021" s="11"/>
      <c r="AH3021" s="43" t="s">
        <v>98</v>
      </c>
    </row>
    <row r="3022" spans="28:34" x14ac:dyDescent="0.25">
      <c r="AB3022" s="11"/>
      <c r="AH3022" s="43" t="s">
        <v>99</v>
      </c>
    </row>
    <row r="3023" spans="28:34" x14ac:dyDescent="0.25">
      <c r="AB3023" s="11"/>
      <c r="AH3023" s="43" t="s">
        <v>100</v>
      </c>
    </row>
    <row r="3024" spans="28:34" x14ac:dyDescent="0.25">
      <c r="AB3024" s="11"/>
      <c r="AH3024" s="43" t="s">
        <v>101</v>
      </c>
    </row>
    <row r="3025" spans="28:34" x14ac:dyDescent="0.25">
      <c r="AB3025" s="11"/>
      <c r="AH3025" s="43" t="s">
        <v>102</v>
      </c>
    </row>
    <row r="3026" spans="28:34" x14ac:dyDescent="0.25">
      <c r="AB3026" s="11"/>
      <c r="AH3026" s="43" t="s">
        <v>103</v>
      </c>
    </row>
    <row r="3027" spans="28:34" x14ac:dyDescent="0.25">
      <c r="AB3027" s="11"/>
      <c r="AH3027" s="43" t="s">
        <v>104</v>
      </c>
    </row>
    <row r="3028" spans="28:34" x14ac:dyDescent="0.25">
      <c r="AB3028" s="11"/>
      <c r="AH3028" s="43" t="s">
        <v>105</v>
      </c>
    </row>
    <row r="3029" spans="28:34" x14ac:dyDescent="0.25">
      <c r="AB3029" s="11"/>
      <c r="AH3029" s="43" t="s">
        <v>106</v>
      </c>
    </row>
    <row r="3030" spans="28:34" x14ac:dyDescent="0.25">
      <c r="AB3030" s="11"/>
      <c r="AH3030" s="43" t="s">
        <v>107</v>
      </c>
    </row>
    <row r="3031" spans="28:34" x14ac:dyDescent="0.25">
      <c r="AB3031" s="11"/>
      <c r="AH3031" s="43" t="s">
        <v>108</v>
      </c>
    </row>
    <row r="3032" spans="28:34" x14ac:dyDescent="0.25">
      <c r="AB3032" s="11"/>
      <c r="AH3032" s="43" t="s">
        <v>109</v>
      </c>
    </row>
    <row r="3033" spans="28:34" x14ac:dyDescent="0.25">
      <c r="AB3033" s="11"/>
      <c r="AH3033" s="43" t="s">
        <v>110</v>
      </c>
    </row>
    <row r="3034" spans="28:34" x14ac:dyDescent="0.25">
      <c r="AB3034" s="11"/>
      <c r="AH3034" s="43" t="s">
        <v>111</v>
      </c>
    </row>
    <row r="3035" spans="28:34" x14ac:dyDescent="0.25">
      <c r="AB3035" s="11"/>
      <c r="AH3035" s="43" t="s">
        <v>112</v>
      </c>
    </row>
    <row r="3036" spans="28:34" x14ac:dyDescent="0.25">
      <c r="AB3036" s="11"/>
      <c r="AH3036" s="43" t="s">
        <v>113</v>
      </c>
    </row>
    <row r="3037" spans="28:34" x14ac:dyDescent="0.25">
      <c r="AB3037" s="11"/>
      <c r="AH3037" s="43" t="s">
        <v>114</v>
      </c>
    </row>
    <row r="3038" spans="28:34" x14ac:dyDescent="0.25">
      <c r="AB3038" s="11"/>
      <c r="AH3038" s="43" t="s">
        <v>115</v>
      </c>
    </row>
    <row r="3039" spans="28:34" x14ac:dyDescent="0.25">
      <c r="AB3039" s="11"/>
      <c r="AH3039" s="43" t="s">
        <v>116</v>
      </c>
    </row>
    <row r="3040" spans="28:34" x14ac:dyDescent="0.25">
      <c r="AB3040" s="11"/>
      <c r="AH3040" s="43" t="s">
        <v>117</v>
      </c>
    </row>
    <row r="3041" spans="28:34" x14ac:dyDescent="0.25">
      <c r="AB3041" s="11"/>
      <c r="AH3041" s="43" t="s">
        <v>118</v>
      </c>
    </row>
    <row r="3042" spans="28:34" x14ac:dyDescent="0.25">
      <c r="AB3042" s="11"/>
      <c r="AH3042" s="43" t="s">
        <v>119</v>
      </c>
    </row>
    <row r="3043" spans="28:34" x14ac:dyDescent="0.25">
      <c r="AB3043" s="11"/>
      <c r="AH3043" s="43" t="s">
        <v>120</v>
      </c>
    </row>
    <row r="3044" spans="28:34" ht="22.5" x14ac:dyDescent="0.25">
      <c r="AB3044" s="11"/>
      <c r="AH3044" s="43" t="s">
        <v>121</v>
      </c>
    </row>
    <row r="3045" spans="28:34" ht="22.5" x14ac:dyDescent="0.25">
      <c r="AB3045" s="11"/>
      <c r="AH3045" s="43" t="s">
        <v>122</v>
      </c>
    </row>
    <row r="3046" spans="28:34" ht="22.5" x14ac:dyDescent="0.25">
      <c r="AB3046" s="11"/>
      <c r="AH3046" s="43" t="s">
        <v>123</v>
      </c>
    </row>
    <row r="3047" spans="28:34" ht="22.5" x14ac:dyDescent="0.25">
      <c r="AB3047" s="11"/>
      <c r="AH3047" s="43" t="s">
        <v>124</v>
      </c>
    </row>
    <row r="3048" spans="28:34" x14ac:dyDescent="0.25">
      <c r="AB3048" s="11"/>
      <c r="AH3048" s="43" t="s">
        <v>125</v>
      </c>
    </row>
    <row r="3049" spans="28:34" x14ac:dyDescent="0.25">
      <c r="AB3049" s="11"/>
      <c r="AH3049" s="43" t="s">
        <v>126</v>
      </c>
    </row>
    <row r="3050" spans="28:34" x14ac:dyDescent="0.25">
      <c r="AB3050" s="11"/>
      <c r="AH3050" s="43" t="s">
        <v>127</v>
      </c>
    </row>
    <row r="3051" spans="28:34" x14ac:dyDescent="0.25">
      <c r="AB3051" s="11"/>
      <c r="AH3051" s="43" t="s">
        <v>128</v>
      </c>
    </row>
    <row r="3052" spans="28:34" x14ac:dyDescent="0.25">
      <c r="AB3052" s="11"/>
      <c r="AH3052" s="43" t="s">
        <v>129</v>
      </c>
    </row>
    <row r="3053" spans="28:34" ht="22.5" x14ac:dyDescent="0.25">
      <c r="AB3053" s="11"/>
      <c r="AH3053" s="43" t="s">
        <v>130</v>
      </c>
    </row>
    <row r="3054" spans="28:34" x14ac:dyDescent="0.25">
      <c r="AB3054" s="11"/>
      <c r="AH3054" s="43" t="s">
        <v>131</v>
      </c>
    </row>
    <row r="3055" spans="28:34" x14ac:dyDescent="0.25">
      <c r="AB3055" s="11"/>
      <c r="AH3055" s="43" t="s">
        <v>132</v>
      </c>
    </row>
    <row r="3056" spans="28:34" ht="22.5" x14ac:dyDescent="0.25">
      <c r="AB3056" s="11"/>
      <c r="AH3056" s="43" t="s">
        <v>133</v>
      </c>
    </row>
    <row r="3057" spans="28:34" ht="22.5" x14ac:dyDescent="0.25">
      <c r="AB3057" s="11"/>
      <c r="AH3057" s="43" t="s">
        <v>134</v>
      </c>
    </row>
    <row r="3058" spans="28:34" ht="22.5" x14ac:dyDescent="0.25">
      <c r="AB3058" s="11"/>
      <c r="AH3058" s="43" t="s">
        <v>135</v>
      </c>
    </row>
    <row r="3059" spans="28:34" x14ac:dyDescent="0.25">
      <c r="AB3059" s="11"/>
      <c r="AH3059" s="43" t="s">
        <v>136</v>
      </c>
    </row>
    <row r="3060" spans="28:34" x14ac:dyDescent="0.25">
      <c r="AB3060" s="11"/>
      <c r="AH3060" s="43" t="s">
        <v>137</v>
      </c>
    </row>
    <row r="3061" spans="28:34" ht="22.5" x14ac:dyDescent="0.25">
      <c r="AB3061" s="11"/>
      <c r="AH3061" s="43" t="s">
        <v>138</v>
      </c>
    </row>
    <row r="3062" spans="28:34" x14ac:dyDescent="0.25">
      <c r="AB3062" s="11"/>
      <c r="AH3062" s="43" t="s">
        <v>139</v>
      </c>
    </row>
    <row r="3063" spans="28:34" x14ac:dyDescent="0.25">
      <c r="AB3063" s="11"/>
      <c r="AH3063" s="43" t="s">
        <v>140</v>
      </c>
    </row>
    <row r="3064" spans="28:34" x14ac:dyDescent="0.25">
      <c r="AB3064" s="11"/>
      <c r="AH3064" s="43" t="s">
        <v>141</v>
      </c>
    </row>
    <row r="3065" spans="28:34" x14ac:dyDescent="0.25">
      <c r="AB3065" s="11"/>
      <c r="AH3065" s="43" t="s">
        <v>142</v>
      </c>
    </row>
    <row r="3066" spans="28:34" x14ac:dyDescent="0.25">
      <c r="AB3066" s="11"/>
      <c r="AH3066" s="43" t="s">
        <v>143</v>
      </c>
    </row>
    <row r="3067" spans="28:34" ht="22.5" x14ac:dyDescent="0.25">
      <c r="AB3067" s="11"/>
      <c r="AH3067" s="43" t="s">
        <v>144</v>
      </c>
    </row>
    <row r="3068" spans="28:34" x14ac:dyDescent="0.25">
      <c r="AB3068" s="11"/>
      <c r="AH3068" s="43" t="s">
        <v>145</v>
      </c>
    </row>
    <row r="3069" spans="28:34" x14ac:dyDescent="0.25">
      <c r="AB3069" s="11"/>
      <c r="AH3069" s="43" t="s">
        <v>146</v>
      </c>
    </row>
    <row r="3070" spans="28:34" x14ac:dyDescent="0.25">
      <c r="AB3070" s="11"/>
      <c r="AH3070" s="43" t="s">
        <v>147</v>
      </c>
    </row>
    <row r="3071" spans="28:34" ht="22.5" x14ac:dyDescent="0.25">
      <c r="AB3071" s="11"/>
      <c r="AH3071" s="43" t="s">
        <v>148</v>
      </c>
    </row>
    <row r="3072" spans="28:34" x14ac:dyDescent="0.25">
      <c r="AB3072" s="11"/>
      <c r="AH3072" s="43" t="s">
        <v>149</v>
      </c>
    </row>
    <row r="3073" spans="28:34" x14ac:dyDescent="0.25">
      <c r="AB3073" s="11"/>
      <c r="AH3073" s="43" t="s">
        <v>150</v>
      </c>
    </row>
    <row r="3074" spans="28:34" x14ac:dyDescent="0.25">
      <c r="AB3074" s="11"/>
      <c r="AH3074" s="43" t="s">
        <v>151</v>
      </c>
    </row>
    <row r="3075" spans="28:34" x14ac:dyDescent="0.25">
      <c r="AB3075" s="11"/>
      <c r="AH3075" s="43" t="s">
        <v>152</v>
      </c>
    </row>
    <row r="3076" spans="28:34" ht="22.5" x14ac:dyDescent="0.25">
      <c r="AB3076" s="11"/>
      <c r="AH3076" s="43" t="s">
        <v>153</v>
      </c>
    </row>
    <row r="3077" spans="28:34" ht="22.5" x14ac:dyDescent="0.25">
      <c r="AB3077" s="11"/>
      <c r="AH3077" s="43" t="s">
        <v>154</v>
      </c>
    </row>
    <row r="3078" spans="28:34" x14ac:dyDescent="0.25">
      <c r="AB3078" s="11"/>
      <c r="AH3078" s="43" t="s">
        <v>155</v>
      </c>
    </row>
    <row r="3079" spans="28:34" ht="22.5" x14ac:dyDescent="0.25">
      <c r="AB3079" s="11"/>
      <c r="AH3079" s="43" t="s">
        <v>156</v>
      </c>
    </row>
    <row r="3080" spans="28:34" x14ac:dyDescent="0.25">
      <c r="AB3080" s="11"/>
      <c r="AH3080" s="43" t="s">
        <v>157</v>
      </c>
    </row>
    <row r="3081" spans="28:34" x14ac:dyDescent="0.25">
      <c r="AB3081" s="11"/>
      <c r="AH3081" s="43" t="s">
        <v>158</v>
      </c>
    </row>
    <row r="3082" spans="28:34" x14ac:dyDescent="0.25">
      <c r="AB3082" s="11"/>
      <c r="AH3082" s="43" t="s">
        <v>159</v>
      </c>
    </row>
    <row r="3083" spans="28:34" x14ac:dyDescent="0.25">
      <c r="AB3083" s="11"/>
      <c r="AH3083" s="43" t="s">
        <v>160</v>
      </c>
    </row>
    <row r="3084" spans="28:34" x14ac:dyDescent="0.25">
      <c r="AB3084" s="11"/>
      <c r="AH3084" s="43" t="s">
        <v>161</v>
      </c>
    </row>
    <row r="3085" spans="28:34" x14ac:dyDescent="0.25">
      <c r="AB3085" s="11"/>
      <c r="AH3085" s="43" t="s">
        <v>162</v>
      </c>
    </row>
    <row r="3086" spans="28:34" x14ac:dyDescent="0.25">
      <c r="AB3086" s="11"/>
      <c r="AH3086" s="43" t="s">
        <v>163</v>
      </c>
    </row>
    <row r="3087" spans="28:34" x14ac:dyDescent="0.25">
      <c r="AB3087" s="11"/>
      <c r="AH3087" s="43" t="s">
        <v>164</v>
      </c>
    </row>
    <row r="3088" spans="28:34" x14ac:dyDescent="0.25">
      <c r="AB3088" s="11"/>
      <c r="AH3088" s="43" t="s">
        <v>165</v>
      </c>
    </row>
    <row r="3089" spans="28:34" x14ac:dyDescent="0.25">
      <c r="AB3089" s="11"/>
      <c r="AH3089" s="43" t="s">
        <v>166</v>
      </c>
    </row>
    <row r="3090" spans="28:34" x14ac:dyDescent="0.25">
      <c r="AB3090" s="11"/>
      <c r="AH3090" s="43" t="s">
        <v>167</v>
      </c>
    </row>
    <row r="3091" spans="28:34" x14ac:dyDescent="0.25">
      <c r="AB3091" s="11"/>
      <c r="AH3091" s="43" t="s">
        <v>168</v>
      </c>
    </row>
    <row r="3092" spans="28:34" x14ac:dyDescent="0.25">
      <c r="AB3092" s="11"/>
      <c r="AH3092" s="43" t="s">
        <v>169</v>
      </c>
    </row>
    <row r="3093" spans="28:34" x14ac:dyDescent="0.25">
      <c r="AB3093" s="11"/>
      <c r="AH3093" s="43" t="s">
        <v>170</v>
      </c>
    </row>
    <row r="3094" spans="28:34" x14ac:dyDescent="0.25">
      <c r="AB3094" s="11"/>
      <c r="AH3094" s="43" t="s">
        <v>171</v>
      </c>
    </row>
    <row r="3095" spans="28:34" x14ac:dyDescent="0.25">
      <c r="AB3095" s="11"/>
      <c r="AH3095" s="43" t="s">
        <v>172</v>
      </c>
    </row>
    <row r="3096" spans="28:34" x14ac:dyDescent="0.25">
      <c r="AB3096" s="11"/>
      <c r="AH3096" s="43" t="s">
        <v>173</v>
      </c>
    </row>
    <row r="3097" spans="28:34" x14ac:dyDescent="0.25">
      <c r="AB3097" s="11"/>
      <c r="AH3097" s="43" t="s">
        <v>174</v>
      </c>
    </row>
    <row r="3098" spans="28:34" x14ac:dyDescent="0.25">
      <c r="AB3098" s="11"/>
      <c r="AH3098" s="43" t="s">
        <v>175</v>
      </c>
    </row>
    <row r="3099" spans="28:34" x14ac:dyDescent="0.25">
      <c r="AB3099" s="11"/>
      <c r="AH3099" s="43" t="s">
        <v>176</v>
      </c>
    </row>
    <row r="3100" spans="28:34" x14ac:dyDescent="0.25">
      <c r="AB3100" s="11"/>
      <c r="AH3100" s="43" t="s">
        <v>177</v>
      </c>
    </row>
    <row r="3101" spans="28:34" x14ac:dyDescent="0.25">
      <c r="AB3101" s="11"/>
      <c r="AH3101" s="43" t="s">
        <v>178</v>
      </c>
    </row>
    <row r="3102" spans="28:34" x14ac:dyDescent="0.25">
      <c r="AB3102" s="11"/>
      <c r="AH3102" s="43" t="s">
        <v>179</v>
      </c>
    </row>
    <row r="3103" spans="28:34" x14ac:dyDescent="0.25">
      <c r="AB3103" s="11"/>
      <c r="AH3103" s="43" t="s">
        <v>180</v>
      </c>
    </row>
    <row r="3104" spans="28:34" x14ac:dyDescent="0.25">
      <c r="AB3104" s="11"/>
      <c r="AH3104" s="43" t="s">
        <v>181</v>
      </c>
    </row>
    <row r="3105" spans="28:34" x14ac:dyDescent="0.25">
      <c r="AB3105" s="11"/>
      <c r="AH3105" s="43" t="s">
        <v>182</v>
      </c>
    </row>
    <row r="3106" spans="28:34" ht="22.5" x14ac:dyDescent="0.25">
      <c r="AB3106" s="11"/>
      <c r="AH3106" s="43" t="s">
        <v>183</v>
      </c>
    </row>
    <row r="3107" spans="28:34" x14ac:dyDescent="0.25">
      <c r="AB3107" s="11"/>
      <c r="AH3107" s="43" t="s">
        <v>184</v>
      </c>
    </row>
    <row r="3108" spans="28:34" x14ac:dyDescent="0.25">
      <c r="AB3108" s="11"/>
      <c r="AH3108" s="43" t="s">
        <v>185</v>
      </c>
    </row>
    <row r="3109" spans="28:34" x14ac:dyDescent="0.25">
      <c r="AB3109" s="11"/>
      <c r="AH3109" s="43" t="s">
        <v>186</v>
      </c>
    </row>
    <row r="3110" spans="28:34" x14ac:dyDescent="0.25">
      <c r="AB3110" s="11"/>
      <c r="AH3110" s="43" t="s">
        <v>187</v>
      </c>
    </row>
    <row r="3111" spans="28:34" x14ac:dyDescent="0.25">
      <c r="AB3111" s="11"/>
      <c r="AH3111" s="43" t="s">
        <v>188</v>
      </c>
    </row>
    <row r="3112" spans="28:34" x14ac:dyDescent="0.25">
      <c r="AB3112" s="11"/>
      <c r="AH3112" s="43" t="s">
        <v>189</v>
      </c>
    </row>
    <row r="3113" spans="28:34" x14ac:dyDescent="0.25">
      <c r="AB3113" s="11"/>
      <c r="AH3113" s="43" t="s">
        <v>190</v>
      </c>
    </row>
    <row r="3114" spans="28:34" x14ac:dyDescent="0.25">
      <c r="AB3114" s="11"/>
      <c r="AH3114" s="43" t="s">
        <v>191</v>
      </c>
    </row>
    <row r="3115" spans="28:34" ht="22.5" x14ac:dyDescent="0.25">
      <c r="AB3115" s="11"/>
      <c r="AH3115" s="43" t="s">
        <v>192</v>
      </c>
    </row>
    <row r="3116" spans="28:34" x14ac:dyDescent="0.25">
      <c r="AB3116" s="11"/>
      <c r="AH3116" s="43" t="s">
        <v>193</v>
      </c>
    </row>
    <row r="3117" spans="28:34" x14ac:dyDescent="0.25">
      <c r="AB3117" s="11"/>
      <c r="AH3117" s="43" t="s">
        <v>194</v>
      </c>
    </row>
    <row r="3118" spans="28:34" x14ac:dyDescent="0.25">
      <c r="AB3118" s="11"/>
      <c r="AH3118" s="43" t="s">
        <v>195</v>
      </c>
    </row>
    <row r="3119" spans="28:34" x14ac:dyDescent="0.25">
      <c r="AB3119" s="11"/>
      <c r="AH3119" s="43" t="s">
        <v>196</v>
      </c>
    </row>
    <row r="3120" spans="28:34" x14ac:dyDescent="0.25">
      <c r="AB3120" s="11"/>
      <c r="AH3120" s="43" t="s">
        <v>197</v>
      </c>
    </row>
    <row r="3121" spans="28:34" x14ac:dyDescent="0.25">
      <c r="AB3121" s="11"/>
      <c r="AH3121" s="43" t="s">
        <v>198</v>
      </c>
    </row>
    <row r="3122" spans="28:34" x14ac:dyDescent="0.25">
      <c r="AB3122" s="11"/>
      <c r="AH3122" s="43" t="s">
        <v>199</v>
      </c>
    </row>
    <row r="3123" spans="28:34" x14ac:dyDescent="0.25">
      <c r="AB3123" s="11"/>
      <c r="AH3123" s="43" t="s">
        <v>200</v>
      </c>
    </row>
    <row r="3124" spans="28:34" x14ac:dyDescent="0.25">
      <c r="AB3124" s="11"/>
      <c r="AH3124" s="43" t="s">
        <v>201</v>
      </c>
    </row>
    <row r="3125" spans="28:34" x14ac:dyDescent="0.25">
      <c r="AB3125" s="11"/>
      <c r="AH3125" s="43" t="s">
        <v>202</v>
      </c>
    </row>
    <row r="3126" spans="28:34" x14ac:dyDescent="0.25">
      <c r="AB3126" s="11"/>
      <c r="AH3126" s="43" t="s">
        <v>203</v>
      </c>
    </row>
    <row r="3127" spans="28:34" x14ac:dyDescent="0.25">
      <c r="AB3127" s="11"/>
      <c r="AH3127" s="43" t="s">
        <v>204</v>
      </c>
    </row>
    <row r="3128" spans="28:34" x14ac:dyDescent="0.25">
      <c r="AB3128" s="11"/>
      <c r="AH3128" s="43" t="s">
        <v>205</v>
      </c>
    </row>
    <row r="3129" spans="28:34" x14ac:dyDescent="0.25">
      <c r="AB3129" s="11"/>
      <c r="AH3129" s="43" t="s">
        <v>206</v>
      </c>
    </row>
    <row r="3130" spans="28:34" x14ac:dyDescent="0.25">
      <c r="AB3130" s="11"/>
      <c r="AH3130" s="43" t="s">
        <v>207</v>
      </c>
    </row>
    <row r="3131" spans="28:34" x14ac:dyDescent="0.25">
      <c r="AB3131" s="11"/>
      <c r="AH3131" s="43" t="s">
        <v>208</v>
      </c>
    </row>
    <row r="3132" spans="28:34" x14ac:dyDescent="0.25">
      <c r="AB3132" s="11"/>
      <c r="AH3132" s="43" t="s">
        <v>209</v>
      </c>
    </row>
    <row r="3133" spans="28:34" x14ac:dyDescent="0.25">
      <c r="AB3133" s="11"/>
      <c r="AH3133" s="43" t="s">
        <v>210</v>
      </c>
    </row>
    <row r="3134" spans="28:34" x14ac:dyDescent="0.25">
      <c r="AB3134" s="11"/>
      <c r="AH3134" s="43" t="s">
        <v>211</v>
      </c>
    </row>
    <row r="3135" spans="28:34" ht="22.5" x14ac:dyDescent="0.25">
      <c r="AB3135" s="11"/>
      <c r="AH3135" s="43" t="s">
        <v>212</v>
      </c>
    </row>
    <row r="3136" spans="28:34" ht="22.5" x14ac:dyDescent="0.25">
      <c r="AB3136" s="11"/>
      <c r="AH3136" s="43" t="s">
        <v>213</v>
      </c>
    </row>
    <row r="3137" spans="28:34" x14ac:dyDescent="0.25">
      <c r="AB3137" s="11"/>
      <c r="AH3137" s="43" t="s">
        <v>214</v>
      </c>
    </row>
    <row r="3138" spans="28:34" x14ac:dyDescent="0.25">
      <c r="AB3138" s="11"/>
      <c r="AH3138" s="43" t="s">
        <v>215</v>
      </c>
    </row>
    <row r="3139" spans="28:34" ht="22.5" x14ac:dyDescent="0.25">
      <c r="AB3139" s="11"/>
      <c r="AH3139" s="43" t="s">
        <v>216</v>
      </c>
    </row>
    <row r="3140" spans="28:34" x14ac:dyDescent="0.25">
      <c r="AB3140" s="11"/>
      <c r="AH3140" s="43" t="s">
        <v>217</v>
      </c>
    </row>
    <row r="3141" spans="28:34" x14ac:dyDescent="0.25">
      <c r="AB3141" s="11"/>
      <c r="AH3141" s="43" t="s">
        <v>218</v>
      </c>
    </row>
    <row r="3142" spans="28:34" x14ac:dyDescent="0.25">
      <c r="AB3142" s="11"/>
      <c r="AH3142" s="43" t="s">
        <v>219</v>
      </c>
    </row>
    <row r="3143" spans="28:34" x14ac:dyDescent="0.25">
      <c r="AB3143" s="11"/>
      <c r="AH3143" s="43" t="s">
        <v>220</v>
      </c>
    </row>
    <row r="3144" spans="28:34" x14ac:dyDescent="0.25">
      <c r="AB3144" s="11"/>
      <c r="AH3144" s="43" t="s">
        <v>221</v>
      </c>
    </row>
    <row r="3145" spans="28:34" x14ac:dyDescent="0.25">
      <c r="AB3145" s="11"/>
      <c r="AH3145" s="43" t="s">
        <v>222</v>
      </c>
    </row>
    <row r="3146" spans="28:34" x14ac:dyDescent="0.25">
      <c r="AB3146" s="11"/>
      <c r="AH3146" s="43" t="s">
        <v>223</v>
      </c>
    </row>
    <row r="3147" spans="28:34" x14ac:dyDescent="0.25">
      <c r="AB3147" s="11"/>
      <c r="AH3147" s="43" t="s">
        <v>224</v>
      </c>
    </row>
    <row r="3148" spans="28:34" x14ac:dyDescent="0.25">
      <c r="AB3148" s="11"/>
      <c r="AH3148" s="43" t="s">
        <v>225</v>
      </c>
    </row>
    <row r="3149" spans="28:34" x14ac:dyDescent="0.25">
      <c r="AB3149" s="11"/>
      <c r="AH3149" s="43" t="s">
        <v>226</v>
      </c>
    </row>
    <row r="3150" spans="28:34" x14ac:dyDescent="0.25">
      <c r="AB3150" s="11"/>
      <c r="AH3150" s="43" t="s">
        <v>227</v>
      </c>
    </row>
    <row r="3151" spans="28:34" x14ac:dyDescent="0.25">
      <c r="AB3151" s="11"/>
      <c r="AH3151" s="43" t="s">
        <v>228</v>
      </c>
    </row>
    <row r="3152" spans="28:34" x14ac:dyDescent="0.25">
      <c r="AB3152" s="11"/>
      <c r="AH3152" s="43" t="s">
        <v>229</v>
      </c>
    </row>
    <row r="3153" spans="28:34" x14ac:dyDescent="0.25">
      <c r="AB3153" s="11"/>
      <c r="AH3153" s="43" t="s">
        <v>230</v>
      </c>
    </row>
    <row r="3154" spans="28:34" ht="23.25" x14ac:dyDescent="0.25">
      <c r="AB3154" s="11"/>
      <c r="AH3154" s="60" t="s">
        <v>231</v>
      </c>
    </row>
    <row r="3155" spans="28:34" ht="23.25" x14ac:dyDescent="0.25">
      <c r="AB3155" s="11"/>
      <c r="AH3155" s="60" t="s">
        <v>232</v>
      </c>
    </row>
    <row r="3156" spans="28:34" ht="23.25" x14ac:dyDescent="0.25">
      <c r="AB3156" s="11"/>
      <c r="AH3156" s="60" t="s">
        <v>233</v>
      </c>
    </row>
    <row r="3157" spans="28:34" ht="23.25" x14ac:dyDescent="0.25">
      <c r="AB3157" s="11"/>
      <c r="AH3157" s="60" t="s">
        <v>234</v>
      </c>
    </row>
    <row r="3158" spans="28:34" x14ac:dyDescent="0.25">
      <c r="AB3158" s="11"/>
      <c r="AH3158" s="60" t="s">
        <v>235</v>
      </c>
    </row>
    <row r="3159" spans="28:34" ht="23.25" x14ac:dyDescent="0.25">
      <c r="AB3159" s="11"/>
      <c r="AH3159" s="60" t="s">
        <v>236</v>
      </c>
    </row>
    <row r="3160" spans="28:34" ht="23.25" x14ac:dyDescent="0.25">
      <c r="AB3160" s="11"/>
      <c r="AH3160" s="60" t="s">
        <v>237</v>
      </c>
    </row>
    <row r="3161" spans="28:34" x14ac:dyDescent="0.25">
      <c r="AB3161" s="11"/>
      <c r="AH3161" s="60" t="s">
        <v>238</v>
      </c>
    </row>
    <row r="3162" spans="28:34" x14ac:dyDescent="0.25">
      <c r="AB3162" s="11"/>
      <c r="AH3162" s="60" t="s">
        <v>239</v>
      </c>
    </row>
    <row r="3163" spans="28:34" x14ac:dyDescent="0.25">
      <c r="AB3163" s="11"/>
      <c r="AH3163" s="60" t="s">
        <v>240</v>
      </c>
    </row>
    <row r="3164" spans="28:34" x14ac:dyDescent="0.25">
      <c r="AB3164" s="11"/>
      <c r="AH3164" s="60" t="s">
        <v>241</v>
      </c>
    </row>
    <row r="3165" spans="28:34" x14ac:dyDescent="0.25">
      <c r="AB3165" s="11"/>
      <c r="AH3165" s="60" t="s">
        <v>242</v>
      </c>
    </row>
  </sheetData>
  <sortState ref="A15:R39">
    <sortCondition ref="B15"/>
  </sortState>
  <mergeCells count="5">
    <mergeCell ref="C8:I8"/>
    <mergeCell ref="B9:G9"/>
    <mergeCell ref="B10:H10"/>
    <mergeCell ref="B11:G11"/>
    <mergeCell ref="B12:H12"/>
  </mergeCells>
  <dataValidations count="32">
    <dataValidation type="list" allowBlank="1" showInputMessage="1" showErrorMessage="1" sqref="E65536:E65815 E43:E279 E24:E28 E15:E21 WLP983040:WLP983319 WBT983040:WBT983319 VRX983040:VRX983319 VIB983040:VIB983319 UYF983040:UYF983319 UOJ983040:UOJ983319 UEN983040:UEN983319 TUR983040:TUR983319 TKV983040:TKV983319 TAZ983040:TAZ983319 SRD983040:SRD983319 SHH983040:SHH983319 RXL983040:RXL983319 RNP983040:RNP983319 RDT983040:RDT983319 QTX983040:QTX983319 QKB983040:QKB983319 QAF983040:QAF983319 PQJ983040:PQJ983319 PGN983040:PGN983319 OWR983040:OWR983319 OMV983040:OMV983319 OCZ983040:OCZ983319 NTD983040:NTD983319 NJH983040:NJH983319 MZL983040:MZL983319 MPP983040:MPP983319 MFT983040:MFT983319 LVX983040:LVX983319 LMB983040:LMB983319 LCF983040:LCF983319 KSJ983040:KSJ983319 KIN983040:KIN983319 JYR983040:JYR983319 JOV983040:JOV983319 JEZ983040:JEZ983319 IVD983040:IVD983319 ILH983040:ILH983319 IBL983040:IBL983319 HRP983040:HRP983319 HHT983040:HHT983319 GXX983040:GXX983319 GOB983040:GOB983319 GEF983040:GEF983319 FUJ983040:FUJ983319 FKN983040:FKN983319 FAR983040:FAR983319 EQV983040:EQV983319 EGZ983040:EGZ983319 DXD983040:DXD983319 DNH983040:DNH983319 DDL983040:DDL983319 CTP983040:CTP983319 CJT983040:CJT983319 BZX983040:BZX983319 BQB983040:BQB983319 BGF983040:BGF983319 AWJ983040:AWJ983319 AMN983040:AMN983319 ACR983040:ACR983319 SV983040:SV983319 IZ983040:IZ983319 E983040:E983319 WVL917504:WVL917783 WLP917504:WLP917783 WBT917504:WBT917783 VRX917504:VRX917783 VIB917504:VIB917783 UYF917504:UYF917783 UOJ917504:UOJ917783 UEN917504:UEN917783 TUR917504:TUR917783 TKV917504:TKV917783 TAZ917504:TAZ917783 SRD917504:SRD917783 SHH917504:SHH917783 RXL917504:RXL917783 RNP917504:RNP917783 RDT917504:RDT917783 QTX917504:QTX917783 QKB917504:QKB917783 QAF917504:QAF917783 PQJ917504:PQJ917783 PGN917504:PGN917783 OWR917504:OWR917783 OMV917504:OMV917783 OCZ917504:OCZ917783 NTD917504:NTD917783 NJH917504:NJH917783 MZL917504:MZL917783 MPP917504:MPP917783 MFT917504:MFT917783 LVX917504:LVX917783 LMB917504:LMB917783 LCF917504:LCF917783 KSJ917504:KSJ917783 KIN917504:KIN917783 JYR917504:JYR917783 JOV917504:JOV917783 JEZ917504:JEZ917783 IVD917504:IVD917783 ILH917504:ILH917783 IBL917504:IBL917783 HRP917504:HRP917783 HHT917504:HHT917783 GXX917504:GXX917783 GOB917504:GOB917783 GEF917504:GEF917783 FUJ917504:FUJ917783 FKN917504:FKN917783 FAR917504:FAR917783 EQV917504:EQV917783 EGZ917504:EGZ917783 DXD917504:DXD917783 DNH917504:DNH917783 DDL917504:DDL917783 CTP917504:CTP917783 CJT917504:CJT917783 BZX917504:BZX917783 BQB917504:BQB917783 BGF917504:BGF917783 AWJ917504:AWJ917783 AMN917504:AMN917783 ACR917504:ACR917783 SV917504:SV917783 IZ917504:IZ917783 E917504:E917783 WVL851968:WVL852247 WLP851968:WLP852247 WBT851968:WBT852247 VRX851968:VRX852247 VIB851968:VIB852247 UYF851968:UYF852247 UOJ851968:UOJ852247 UEN851968:UEN852247 TUR851968:TUR852247 TKV851968:TKV852247 TAZ851968:TAZ852247 SRD851968:SRD852247 SHH851968:SHH852247 RXL851968:RXL852247 RNP851968:RNP852247 RDT851968:RDT852247 QTX851968:QTX852247 QKB851968:QKB852247 QAF851968:QAF852247 PQJ851968:PQJ852247 PGN851968:PGN852247 OWR851968:OWR852247 OMV851968:OMV852247 OCZ851968:OCZ852247 NTD851968:NTD852247 NJH851968:NJH852247 MZL851968:MZL852247 MPP851968:MPP852247 MFT851968:MFT852247 LVX851968:LVX852247 LMB851968:LMB852247 LCF851968:LCF852247 KSJ851968:KSJ852247 KIN851968:KIN852247 JYR851968:JYR852247 JOV851968:JOV852247 JEZ851968:JEZ852247 IVD851968:IVD852247 ILH851968:ILH852247 IBL851968:IBL852247 HRP851968:HRP852247 HHT851968:HHT852247 GXX851968:GXX852247 GOB851968:GOB852247 GEF851968:GEF852247 FUJ851968:FUJ852247 FKN851968:FKN852247 FAR851968:FAR852247 EQV851968:EQV852247 EGZ851968:EGZ852247 DXD851968:DXD852247 DNH851968:DNH852247 DDL851968:DDL852247 CTP851968:CTP852247 CJT851968:CJT852247 BZX851968:BZX852247 BQB851968:BQB852247 BGF851968:BGF852247 AWJ851968:AWJ852247 AMN851968:AMN852247 ACR851968:ACR852247 SV851968:SV852247 IZ851968:IZ852247 E851968:E852247 WVL786432:WVL786711 WLP786432:WLP786711 WBT786432:WBT786711 VRX786432:VRX786711 VIB786432:VIB786711 UYF786432:UYF786711 UOJ786432:UOJ786711 UEN786432:UEN786711 TUR786432:TUR786711 TKV786432:TKV786711 TAZ786432:TAZ786711 SRD786432:SRD786711 SHH786432:SHH786711 RXL786432:RXL786711 RNP786432:RNP786711 RDT786432:RDT786711 QTX786432:QTX786711 QKB786432:QKB786711 QAF786432:QAF786711 PQJ786432:PQJ786711 PGN786432:PGN786711 OWR786432:OWR786711 OMV786432:OMV786711 OCZ786432:OCZ786711 NTD786432:NTD786711 NJH786432:NJH786711 MZL786432:MZL786711 MPP786432:MPP786711 MFT786432:MFT786711 LVX786432:LVX786711 LMB786432:LMB786711 LCF786432:LCF786711 KSJ786432:KSJ786711 KIN786432:KIN786711 JYR786432:JYR786711 JOV786432:JOV786711 JEZ786432:JEZ786711 IVD786432:IVD786711 ILH786432:ILH786711 IBL786432:IBL786711 HRP786432:HRP786711 HHT786432:HHT786711 GXX786432:GXX786711 GOB786432:GOB786711 GEF786432:GEF786711 FUJ786432:FUJ786711 FKN786432:FKN786711 FAR786432:FAR786711 EQV786432:EQV786711 EGZ786432:EGZ786711 DXD786432:DXD786711 DNH786432:DNH786711 DDL786432:DDL786711 CTP786432:CTP786711 CJT786432:CJT786711 BZX786432:BZX786711 BQB786432:BQB786711 BGF786432:BGF786711 AWJ786432:AWJ786711 AMN786432:AMN786711 ACR786432:ACR786711 SV786432:SV786711 IZ786432:IZ786711 E786432:E786711 WVL720896:WVL721175 WLP720896:WLP721175 WBT720896:WBT721175 VRX720896:VRX721175 VIB720896:VIB721175 UYF720896:UYF721175 UOJ720896:UOJ721175 UEN720896:UEN721175 TUR720896:TUR721175 TKV720896:TKV721175 TAZ720896:TAZ721175 SRD720896:SRD721175 SHH720896:SHH721175 RXL720896:RXL721175 RNP720896:RNP721175 RDT720896:RDT721175 QTX720896:QTX721175 QKB720896:QKB721175 QAF720896:QAF721175 PQJ720896:PQJ721175 PGN720896:PGN721175 OWR720896:OWR721175 OMV720896:OMV721175 OCZ720896:OCZ721175 NTD720896:NTD721175 NJH720896:NJH721175 MZL720896:MZL721175 MPP720896:MPP721175 MFT720896:MFT721175 LVX720896:LVX721175 LMB720896:LMB721175 LCF720896:LCF721175 KSJ720896:KSJ721175 KIN720896:KIN721175 JYR720896:JYR721175 JOV720896:JOV721175 JEZ720896:JEZ721175 IVD720896:IVD721175 ILH720896:ILH721175 IBL720896:IBL721175 HRP720896:HRP721175 HHT720896:HHT721175 GXX720896:GXX721175 GOB720896:GOB721175 GEF720896:GEF721175 FUJ720896:FUJ721175 FKN720896:FKN721175 FAR720896:FAR721175 EQV720896:EQV721175 EGZ720896:EGZ721175 DXD720896:DXD721175 DNH720896:DNH721175 DDL720896:DDL721175 CTP720896:CTP721175 CJT720896:CJT721175 BZX720896:BZX721175 BQB720896:BQB721175 BGF720896:BGF721175 AWJ720896:AWJ721175 AMN720896:AMN721175 ACR720896:ACR721175 SV720896:SV721175 IZ720896:IZ721175 E720896:E721175 WVL655360:WVL655639 WLP655360:WLP655639 WBT655360:WBT655639 VRX655360:VRX655639 VIB655360:VIB655639 UYF655360:UYF655639 UOJ655360:UOJ655639 UEN655360:UEN655639 TUR655360:TUR655639 TKV655360:TKV655639 TAZ655360:TAZ655639 SRD655360:SRD655639 SHH655360:SHH655639 RXL655360:RXL655639 RNP655360:RNP655639 RDT655360:RDT655639 QTX655360:QTX655639 QKB655360:QKB655639 QAF655360:QAF655639 PQJ655360:PQJ655639 PGN655360:PGN655639 OWR655360:OWR655639 OMV655360:OMV655639 OCZ655360:OCZ655639 NTD655360:NTD655639 NJH655360:NJH655639 MZL655360:MZL655639 MPP655360:MPP655639 MFT655360:MFT655639 LVX655360:LVX655639 LMB655360:LMB655639 LCF655360:LCF655639 KSJ655360:KSJ655639 KIN655360:KIN655639 JYR655360:JYR655639 JOV655360:JOV655639 JEZ655360:JEZ655639 IVD655360:IVD655639 ILH655360:ILH655639 IBL655360:IBL655639 HRP655360:HRP655639 HHT655360:HHT655639 GXX655360:GXX655639 GOB655360:GOB655639 GEF655360:GEF655639 FUJ655360:FUJ655639 FKN655360:FKN655639 FAR655360:FAR655639 EQV655360:EQV655639 EGZ655360:EGZ655639 DXD655360:DXD655639 DNH655360:DNH655639 DDL655360:DDL655639 CTP655360:CTP655639 CJT655360:CJT655639 BZX655360:BZX655639 BQB655360:BQB655639 BGF655360:BGF655639 AWJ655360:AWJ655639 AMN655360:AMN655639 ACR655360:ACR655639 SV655360:SV655639 IZ655360:IZ655639 E655360:E655639 WVL589824:WVL590103 WLP589824:WLP590103 WBT589824:WBT590103 VRX589824:VRX590103 VIB589824:VIB590103 UYF589824:UYF590103 UOJ589824:UOJ590103 UEN589824:UEN590103 TUR589824:TUR590103 TKV589824:TKV590103 TAZ589824:TAZ590103 SRD589824:SRD590103 SHH589824:SHH590103 RXL589824:RXL590103 RNP589824:RNP590103 RDT589824:RDT590103 QTX589824:QTX590103 QKB589824:QKB590103 QAF589824:QAF590103 PQJ589824:PQJ590103 PGN589824:PGN590103 OWR589824:OWR590103 OMV589824:OMV590103 OCZ589824:OCZ590103 NTD589824:NTD590103 NJH589824:NJH590103 MZL589824:MZL590103 MPP589824:MPP590103 MFT589824:MFT590103 LVX589824:LVX590103 LMB589824:LMB590103 LCF589824:LCF590103 KSJ589824:KSJ590103 KIN589824:KIN590103 JYR589824:JYR590103 JOV589824:JOV590103 JEZ589824:JEZ590103 IVD589824:IVD590103 ILH589824:ILH590103 IBL589824:IBL590103 HRP589824:HRP590103 HHT589824:HHT590103 GXX589824:GXX590103 GOB589824:GOB590103 GEF589824:GEF590103 FUJ589824:FUJ590103 FKN589824:FKN590103 FAR589824:FAR590103 EQV589824:EQV590103 EGZ589824:EGZ590103 DXD589824:DXD590103 DNH589824:DNH590103 DDL589824:DDL590103 CTP589824:CTP590103 CJT589824:CJT590103 BZX589824:BZX590103 BQB589824:BQB590103 BGF589824:BGF590103 AWJ589824:AWJ590103 AMN589824:AMN590103 ACR589824:ACR590103 SV589824:SV590103 IZ589824:IZ590103 E589824:E590103 WVL524288:WVL524567 WLP524288:WLP524567 WBT524288:WBT524567 VRX524288:VRX524567 VIB524288:VIB524567 UYF524288:UYF524567 UOJ524288:UOJ524567 UEN524288:UEN524567 TUR524288:TUR524567 TKV524288:TKV524567 TAZ524288:TAZ524567 SRD524288:SRD524567 SHH524288:SHH524567 RXL524288:RXL524567 RNP524288:RNP524567 RDT524288:RDT524567 QTX524288:QTX524567 QKB524288:QKB524567 QAF524288:QAF524567 PQJ524288:PQJ524567 PGN524288:PGN524567 OWR524288:OWR524567 OMV524288:OMV524567 OCZ524288:OCZ524567 NTD524288:NTD524567 NJH524288:NJH524567 MZL524288:MZL524567 MPP524288:MPP524567 MFT524288:MFT524567 LVX524288:LVX524567 LMB524288:LMB524567 LCF524288:LCF524567 KSJ524288:KSJ524567 KIN524288:KIN524567 JYR524288:JYR524567 JOV524288:JOV524567 JEZ524288:JEZ524567 IVD524288:IVD524567 ILH524288:ILH524567 IBL524288:IBL524567 HRP524288:HRP524567 HHT524288:HHT524567 GXX524288:GXX524567 GOB524288:GOB524567 GEF524288:GEF524567 FUJ524288:FUJ524567 FKN524288:FKN524567 FAR524288:FAR524567 EQV524288:EQV524567 EGZ524288:EGZ524567 DXD524288:DXD524567 DNH524288:DNH524567 DDL524288:DDL524567 CTP524288:CTP524567 CJT524288:CJT524567 BZX524288:BZX524567 BQB524288:BQB524567 BGF524288:BGF524567 AWJ524288:AWJ524567 AMN524288:AMN524567 ACR524288:ACR524567 SV524288:SV524567 IZ524288:IZ524567 E524288:E524567 WVL458752:WVL459031 WLP458752:WLP459031 WBT458752:WBT459031 VRX458752:VRX459031 VIB458752:VIB459031 UYF458752:UYF459031 UOJ458752:UOJ459031 UEN458752:UEN459031 TUR458752:TUR459031 TKV458752:TKV459031 TAZ458752:TAZ459031 SRD458752:SRD459031 SHH458752:SHH459031 RXL458752:RXL459031 RNP458752:RNP459031 RDT458752:RDT459031 QTX458752:QTX459031 QKB458752:QKB459031 QAF458752:QAF459031 PQJ458752:PQJ459031 PGN458752:PGN459031 OWR458752:OWR459031 OMV458752:OMV459031 OCZ458752:OCZ459031 NTD458752:NTD459031 NJH458752:NJH459031 MZL458752:MZL459031 MPP458752:MPP459031 MFT458752:MFT459031 LVX458752:LVX459031 LMB458752:LMB459031 LCF458752:LCF459031 KSJ458752:KSJ459031 KIN458752:KIN459031 JYR458752:JYR459031 JOV458752:JOV459031 JEZ458752:JEZ459031 IVD458752:IVD459031 ILH458752:ILH459031 IBL458752:IBL459031 HRP458752:HRP459031 HHT458752:HHT459031 GXX458752:GXX459031 GOB458752:GOB459031 GEF458752:GEF459031 FUJ458752:FUJ459031 FKN458752:FKN459031 FAR458752:FAR459031 EQV458752:EQV459031 EGZ458752:EGZ459031 DXD458752:DXD459031 DNH458752:DNH459031 DDL458752:DDL459031 CTP458752:CTP459031 CJT458752:CJT459031 BZX458752:BZX459031 BQB458752:BQB459031 BGF458752:BGF459031 AWJ458752:AWJ459031 AMN458752:AMN459031 ACR458752:ACR459031 SV458752:SV459031 IZ458752:IZ459031 E458752:E459031 WVL393216:WVL393495 WLP393216:WLP393495 WBT393216:WBT393495 VRX393216:VRX393495 VIB393216:VIB393495 UYF393216:UYF393495 UOJ393216:UOJ393495 UEN393216:UEN393495 TUR393216:TUR393495 TKV393216:TKV393495 TAZ393216:TAZ393495 SRD393216:SRD393495 SHH393216:SHH393495 RXL393216:RXL393495 RNP393216:RNP393495 RDT393216:RDT393495 QTX393216:QTX393495 QKB393216:QKB393495 QAF393216:QAF393495 PQJ393216:PQJ393495 PGN393216:PGN393495 OWR393216:OWR393495 OMV393216:OMV393495 OCZ393216:OCZ393495 NTD393216:NTD393495 NJH393216:NJH393495 MZL393216:MZL393495 MPP393216:MPP393495 MFT393216:MFT393495 LVX393216:LVX393495 LMB393216:LMB393495 LCF393216:LCF393495 KSJ393216:KSJ393495 KIN393216:KIN393495 JYR393216:JYR393495 JOV393216:JOV393495 JEZ393216:JEZ393495 IVD393216:IVD393495 ILH393216:ILH393495 IBL393216:IBL393495 HRP393216:HRP393495 HHT393216:HHT393495 GXX393216:GXX393495 GOB393216:GOB393495 GEF393216:GEF393495 FUJ393216:FUJ393495 FKN393216:FKN393495 FAR393216:FAR393495 EQV393216:EQV393495 EGZ393216:EGZ393495 DXD393216:DXD393495 DNH393216:DNH393495 DDL393216:DDL393495 CTP393216:CTP393495 CJT393216:CJT393495 BZX393216:BZX393495 BQB393216:BQB393495 BGF393216:BGF393495 AWJ393216:AWJ393495 AMN393216:AMN393495 ACR393216:ACR393495 SV393216:SV393495 IZ393216:IZ393495 E393216:E393495 WVL327680:WVL327959 WLP327680:WLP327959 WBT327680:WBT327959 VRX327680:VRX327959 VIB327680:VIB327959 UYF327680:UYF327959 UOJ327680:UOJ327959 UEN327680:UEN327959 TUR327680:TUR327959 TKV327680:TKV327959 TAZ327680:TAZ327959 SRD327680:SRD327959 SHH327680:SHH327959 RXL327680:RXL327959 RNP327680:RNP327959 RDT327680:RDT327959 QTX327680:QTX327959 QKB327680:QKB327959 QAF327680:QAF327959 PQJ327680:PQJ327959 PGN327680:PGN327959 OWR327680:OWR327959 OMV327680:OMV327959 OCZ327680:OCZ327959 NTD327680:NTD327959 NJH327680:NJH327959 MZL327680:MZL327959 MPP327680:MPP327959 MFT327680:MFT327959 LVX327680:LVX327959 LMB327680:LMB327959 LCF327680:LCF327959 KSJ327680:KSJ327959 KIN327680:KIN327959 JYR327680:JYR327959 JOV327680:JOV327959 JEZ327680:JEZ327959 IVD327680:IVD327959 ILH327680:ILH327959 IBL327680:IBL327959 HRP327680:HRP327959 HHT327680:HHT327959 GXX327680:GXX327959 GOB327680:GOB327959 GEF327680:GEF327959 FUJ327680:FUJ327959 FKN327680:FKN327959 FAR327680:FAR327959 EQV327680:EQV327959 EGZ327680:EGZ327959 DXD327680:DXD327959 DNH327680:DNH327959 DDL327680:DDL327959 CTP327680:CTP327959 CJT327680:CJT327959 BZX327680:BZX327959 BQB327680:BQB327959 BGF327680:BGF327959 AWJ327680:AWJ327959 AMN327680:AMN327959 ACR327680:ACR327959 SV327680:SV327959 IZ327680:IZ327959 E327680:E327959 WVL262144:WVL262423 WLP262144:WLP262423 WBT262144:WBT262423 VRX262144:VRX262423 VIB262144:VIB262423 UYF262144:UYF262423 UOJ262144:UOJ262423 UEN262144:UEN262423 TUR262144:TUR262423 TKV262144:TKV262423 TAZ262144:TAZ262423 SRD262144:SRD262423 SHH262144:SHH262423 RXL262144:RXL262423 RNP262144:RNP262423 RDT262144:RDT262423 QTX262144:QTX262423 QKB262144:QKB262423 QAF262144:QAF262423 PQJ262144:PQJ262423 PGN262144:PGN262423 OWR262144:OWR262423 OMV262144:OMV262423 OCZ262144:OCZ262423 NTD262144:NTD262423 NJH262144:NJH262423 MZL262144:MZL262423 MPP262144:MPP262423 MFT262144:MFT262423 LVX262144:LVX262423 LMB262144:LMB262423 LCF262144:LCF262423 KSJ262144:KSJ262423 KIN262144:KIN262423 JYR262144:JYR262423 JOV262144:JOV262423 JEZ262144:JEZ262423 IVD262144:IVD262423 ILH262144:ILH262423 IBL262144:IBL262423 HRP262144:HRP262423 HHT262144:HHT262423 GXX262144:GXX262423 GOB262144:GOB262423 GEF262144:GEF262423 FUJ262144:FUJ262423 FKN262144:FKN262423 FAR262144:FAR262423 EQV262144:EQV262423 EGZ262144:EGZ262423 DXD262144:DXD262423 DNH262144:DNH262423 DDL262144:DDL262423 CTP262144:CTP262423 CJT262144:CJT262423 BZX262144:BZX262423 BQB262144:BQB262423 BGF262144:BGF262423 AWJ262144:AWJ262423 AMN262144:AMN262423 ACR262144:ACR262423 SV262144:SV262423 IZ262144:IZ262423 E262144:E262423 WVL196608:WVL196887 WLP196608:WLP196887 WBT196608:WBT196887 VRX196608:VRX196887 VIB196608:VIB196887 UYF196608:UYF196887 UOJ196608:UOJ196887 UEN196608:UEN196887 TUR196608:TUR196887 TKV196608:TKV196887 TAZ196608:TAZ196887 SRD196608:SRD196887 SHH196608:SHH196887 RXL196608:RXL196887 RNP196608:RNP196887 RDT196608:RDT196887 QTX196608:QTX196887 QKB196608:QKB196887 QAF196608:QAF196887 PQJ196608:PQJ196887 PGN196608:PGN196887 OWR196608:OWR196887 OMV196608:OMV196887 OCZ196608:OCZ196887 NTD196608:NTD196887 NJH196608:NJH196887 MZL196608:MZL196887 MPP196608:MPP196887 MFT196608:MFT196887 LVX196608:LVX196887 LMB196608:LMB196887 LCF196608:LCF196887 KSJ196608:KSJ196887 KIN196608:KIN196887 JYR196608:JYR196887 JOV196608:JOV196887 JEZ196608:JEZ196887 IVD196608:IVD196887 ILH196608:ILH196887 IBL196608:IBL196887 HRP196608:HRP196887 HHT196608:HHT196887 GXX196608:GXX196887 GOB196608:GOB196887 GEF196608:GEF196887 FUJ196608:FUJ196887 FKN196608:FKN196887 FAR196608:FAR196887 EQV196608:EQV196887 EGZ196608:EGZ196887 DXD196608:DXD196887 DNH196608:DNH196887 DDL196608:DDL196887 CTP196608:CTP196887 CJT196608:CJT196887 BZX196608:BZX196887 BQB196608:BQB196887 BGF196608:BGF196887 AWJ196608:AWJ196887 AMN196608:AMN196887 ACR196608:ACR196887 SV196608:SV196887 IZ196608:IZ196887 E196608:E196887 WVL131072:WVL131351 WLP131072:WLP131351 WBT131072:WBT131351 VRX131072:VRX131351 VIB131072:VIB131351 UYF131072:UYF131351 UOJ131072:UOJ131351 UEN131072:UEN131351 TUR131072:TUR131351 TKV131072:TKV131351 TAZ131072:TAZ131351 SRD131072:SRD131351 SHH131072:SHH131351 RXL131072:RXL131351 RNP131072:RNP131351 RDT131072:RDT131351 QTX131072:QTX131351 QKB131072:QKB131351 QAF131072:QAF131351 PQJ131072:PQJ131351 PGN131072:PGN131351 OWR131072:OWR131351 OMV131072:OMV131351 OCZ131072:OCZ131351 NTD131072:NTD131351 NJH131072:NJH131351 MZL131072:MZL131351 MPP131072:MPP131351 MFT131072:MFT131351 LVX131072:LVX131351 LMB131072:LMB131351 LCF131072:LCF131351 KSJ131072:KSJ131351 KIN131072:KIN131351 JYR131072:JYR131351 JOV131072:JOV131351 JEZ131072:JEZ131351 IVD131072:IVD131351 ILH131072:ILH131351 IBL131072:IBL131351 HRP131072:HRP131351 HHT131072:HHT131351 GXX131072:GXX131351 GOB131072:GOB131351 GEF131072:GEF131351 FUJ131072:FUJ131351 FKN131072:FKN131351 FAR131072:FAR131351 EQV131072:EQV131351 EGZ131072:EGZ131351 DXD131072:DXD131351 DNH131072:DNH131351 DDL131072:DDL131351 CTP131072:CTP131351 CJT131072:CJT131351 BZX131072:BZX131351 BQB131072:BQB131351 BGF131072:BGF131351 AWJ131072:AWJ131351 AMN131072:AMN131351 ACR131072:ACR131351 SV131072:SV131351 IZ131072:IZ131351 E131072:E131351 WVL65536:WVL65815 WLP65536:WLP65815 WBT65536:WBT65815 VRX65536:VRX65815 VIB65536:VIB65815 UYF65536:UYF65815 UOJ65536:UOJ65815 UEN65536:UEN65815 TUR65536:TUR65815 TKV65536:TKV65815 TAZ65536:TAZ65815 SRD65536:SRD65815 SHH65536:SHH65815 RXL65536:RXL65815 RNP65536:RNP65815 RDT65536:RDT65815 QTX65536:QTX65815 QKB65536:QKB65815 QAF65536:QAF65815 PQJ65536:PQJ65815 PGN65536:PGN65815 OWR65536:OWR65815 OMV65536:OMV65815 OCZ65536:OCZ65815 NTD65536:NTD65815 NJH65536:NJH65815 MZL65536:MZL65815 MPP65536:MPP65815 MFT65536:MFT65815 LVX65536:LVX65815 LMB65536:LMB65815 LCF65536:LCF65815 KSJ65536:KSJ65815 KIN65536:KIN65815 JYR65536:JYR65815 JOV65536:JOV65815 JEZ65536:JEZ65815 IVD65536:IVD65815 ILH65536:ILH65815 IBL65536:IBL65815 HRP65536:HRP65815 HHT65536:HHT65815 GXX65536:GXX65815 GOB65536:GOB65815 GEF65536:GEF65815 FUJ65536:FUJ65815 FKN65536:FKN65815 FAR65536:FAR65815 EQV65536:EQV65815 EGZ65536:EGZ65815 DXD65536:DXD65815 DNH65536:DNH65815 DDL65536:DDL65815 CTP65536:CTP65815 CJT65536:CJT65815 BZX65536:BZX65815 BQB65536:BQB65815 BGF65536:BGF65815 AWJ65536:AWJ65815 AMN65536:AMN65815 ACR65536:ACR65815 SV65536:SV65815 IZ65536:IZ65815 WVL15:WVL279 WLP15:WLP279 WBT15:WBT279 VRX15:VRX279 VIB15:VIB279 UYF15:UYF279 UOJ15:UOJ279 UEN15:UEN279 TUR15:TUR279 TKV15:TKV279 TAZ15:TAZ279 SRD15:SRD279 SHH15:SHH279 RXL15:RXL279 RNP15:RNP279 RDT15:RDT279 QTX15:QTX279 QKB15:QKB279 QAF15:QAF279 PQJ15:PQJ279 PGN15:PGN279 OWR15:OWR279 OMV15:OMV279 OCZ15:OCZ279 NTD15:NTD279 NJH15:NJH279 MZL15:MZL279 MPP15:MPP279 MFT15:MFT279 LVX15:LVX279 LMB15:LMB279 LCF15:LCF279 KSJ15:KSJ279 KIN15:KIN279 JYR15:JYR279 JOV15:JOV279 JEZ15:JEZ279 IVD15:IVD279 ILH15:ILH279 IBL15:IBL279 HRP15:HRP279 HHT15:HHT279 GXX15:GXX279 GOB15:GOB279 GEF15:GEF279 FUJ15:FUJ279 FKN15:FKN279 FAR15:FAR279 EQV15:EQV279 EGZ15:EGZ279 DXD15:DXD279 DNH15:DNH279 DDL15:DDL279 CTP15:CTP279 CJT15:CJT279 BZX15:BZX279 BQB15:BQB279 BGF15:BGF279 AWJ15:AWJ279 AMN15:AMN279 ACR15:ACR279 SV15:SV279 IZ15:IZ279 WVL983040:WVL983319">
      <formula1>$AB$2981:$AB$2986</formula1>
    </dataValidation>
    <dataValidation type="list" allowBlank="1" showInputMessage="1" showErrorMessage="1" sqref="F285:F329 WVM983325:WVM983369 WLQ983325:WLQ983369 WBU983325:WBU983369 VRY983325:VRY983369 VIC983325:VIC983369 UYG983325:UYG983369 UOK983325:UOK983369 UEO983325:UEO983369 TUS983325:TUS983369 TKW983325:TKW983369 TBA983325:TBA983369 SRE983325:SRE983369 SHI983325:SHI983369 RXM983325:RXM983369 RNQ983325:RNQ983369 RDU983325:RDU983369 QTY983325:QTY983369 QKC983325:QKC983369 QAG983325:QAG983369 PQK983325:PQK983369 PGO983325:PGO983369 OWS983325:OWS983369 OMW983325:OMW983369 ODA983325:ODA983369 NTE983325:NTE983369 NJI983325:NJI983369 MZM983325:MZM983369 MPQ983325:MPQ983369 MFU983325:MFU983369 LVY983325:LVY983369 LMC983325:LMC983369 LCG983325:LCG983369 KSK983325:KSK983369 KIO983325:KIO983369 JYS983325:JYS983369 JOW983325:JOW983369 JFA983325:JFA983369 IVE983325:IVE983369 ILI983325:ILI983369 IBM983325:IBM983369 HRQ983325:HRQ983369 HHU983325:HHU983369 GXY983325:GXY983369 GOC983325:GOC983369 GEG983325:GEG983369 FUK983325:FUK983369 FKO983325:FKO983369 FAS983325:FAS983369 EQW983325:EQW983369 EHA983325:EHA983369 DXE983325:DXE983369 DNI983325:DNI983369 DDM983325:DDM983369 CTQ983325:CTQ983369 CJU983325:CJU983369 BZY983325:BZY983369 BQC983325:BQC983369 BGG983325:BGG983369 AWK983325:AWK983369 AMO983325:AMO983369 ACS983325:ACS983369 SW983325:SW983369 JA983325:JA983369 F983325:F983369 WVM917789:WVM917833 WLQ917789:WLQ917833 WBU917789:WBU917833 VRY917789:VRY917833 VIC917789:VIC917833 UYG917789:UYG917833 UOK917789:UOK917833 UEO917789:UEO917833 TUS917789:TUS917833 TKW917789:TKW917833 TBA917789:TBA917833 SRE917789:SRE917833 SHI917789:SHI917833 RXM917789:RXM917833 RNQ917789:RNQ917833 RDU917789:RDU917833 QTY917789:QTY917833 QKC917789:QKC917833 QAG917789:QAG917833 PQK917789:PQK917833 PGO917789:PGO917833 OWS917789:OWS917833 OMW917789:OMW917833 ODA917789:ODA917833 NTE917789:NTE917833 NJI917789:NJI917833 MZM917789:MZM917833 MPQ917789:MPQ917833 MFU917789:MFU917833 LVY917789:LVY917833 LMC917789:LMC917833 LCG917789:LCG917833 KSK917789:KSK917833 KIO917789:KIO917833 JYS917789:JYS917833 JOW917789:JOW917833 JFA917789:JFA917833 IVE917789:IVE917833 ILI917789:ILI917833 IBM917789:IBM917833 HRQ917789:HRQ917833 HHU917789:HHU917833 GXY917789:GXY917833 GOC917789:GOC917833 GEG917789:GEG917833 FUK917789:FUK917833 FKO917789:FKO917833 FAS917789:FAS917833 EQW917789:EQW917833 EHA917789:EHA917833 DXE917789:DXE917833 DNI917789:DNI917833 DDM917789:DDM917833 CTQ917789:CTQ917833 CJU917789:CJU917833 BZY917789:BZY917833 BQC917789:BQC917833 BGG917789:BGG917833 AWK917789:AWK917833 AMO917789:AMO917833 ACS917789:ACS917833 SW917789:SW917833 JA917789:JA917833 F917789:F917833 WVM852253:WVM852297 WLQ852253:WLQ852297 WBU852253:WBU852297 VRY852253:VRY852297 VIC852253:VIC852297 UYG852253:UYG852297 UOK852253:UOK852297 UEO852253:UEO852297 TUS852253:TUS852297 TKW852253:TKW852297 TBA852253:TBA852297 SRE852253:SRE852297 SHI852253:SHI852297 RXM852253:RXM852297 RNQ852253:RNQ852297 RDU852253:RDU852297 QTY852253:QTY852297 QKC852253:QKC852297 QAG852253:QAG852297 PQK852253:PQK852297 PGO852253:PGO852297 OWS852253:OWS852297 OMW852253:OMW852297 ODA852253:ODA852297 NTE852253:NTE852297 NJI852253:NJI852297 MZM852253:MZM852297 MPQ852253:MPQ852297 MFU852253:MFU852297 LVY852253:LVY852297 LMC852253:LMC852297 LCG852253:LCG852297 KSK852253:KSK852297 KIO852253:KIO852297 JYS852253:JYS852297 JOW852253:JOW852297 JFA852253:JFA852297 IVE852253:IVE852297 ILI852253:ILI852297 IBM852253:IBM852297 HRQ852253:HRQ852297 HHU852253:HHU852297 GXY852253:GXY852297 GOC852253:GOC852297 GEG852253:GEG852297 FUK852253:FUK852297 FKO852253:FKO852297 FAS852253:FAS852297 EQW852253:EQW852297 EHA852253:EHA852297 DXE852253:DXE852297 DNI852253:DNI852297 DDM852253:DDM852297 CTQ852253:CTQ852297 CJU852253:CJU852297 BZY852253:BZY852297 BQC852253:BQC852297 BGG852253:BGG852297 AWK852253:AWK852297 AMO852253:AMO852297 ACS852253:ACS852297 SW852253:SW852297 JA852253:JA852297 F852253:F852297 WVM786717:WVM786761 WLQ786717:WLQ786761 WBU786717:WBU786761 VRY786717:VRY786761 VIC786717:VIC786761 UYG786717:UYG786761 UOK786717:UOK786761 UEO786717:UEO786761 TUS786717:TUS786761 TKW786717:TKW786761 TBA786717:TBA786761 SRE786717:SRE786761 SHI786717:SHI786761 RXM786717:RXM786761 RNQ786717:RNQ786761 RDU786717:RDU786761 QTY786717:QTY786761 QKC786717:QKC786761 QAG786717:QAG786761 PQK786717:PQK786761 PGO786717:PGO786761 OWS786717:OWS786761 OMW786717:OMW786761 ODA786717:ODA786761 NTE786717:NTE786761 NJI786717:NJI786761 MZM786717:MZM786761 MPQ786717:MPQ786761 MFU786717:MFU786761 LVY786717:LVY786761 LMC786717:LMC786761 LCG786717:LCG786761 KSK786717:KSK786761 KIO786717:KIO786761 JYS786717:JYS786761 JOW786717:JOW786761 JFA786717:JFA786761 IVE786717:IVE786761 ILI786717:ILI786761 IBM786717:IBM786761 HRQ786717:HRQ786761 HHU786717:HHU786761 GXY786717:GXY786761 GOC786717:GOC786761 GEG786717:GEG786761 FUK786717:FUK786761 FKO786717:FKO786761 FAS786717:FAS786761 EQW786717:EQW786761 EHA786717:EHA786761 DXE786717:DXE786761 DNI786717:DNI786761 DDM786717:DDM786761 CTQ786717:CTQ786761 CJU786717:CJU786761 BZY786717:BZY786761 BQC786717:BQC786761 BGG786717:BGG786761 AWK786717:AWK786761 AMO786717:AMO786761 ACS786717:ACS786761 SW786717:SW786761 JA786717:JA786761 F786717:F786761 WVM721181:WVM721225 WLQ721181:WLQ721225 WBU721181:WBU721225 VRY721181:VRY721225 VIC721181:VIC721225 UYG721181:UYG721225 UOK721181:UOK721225 UEO721181:UEO721225 TUS721181:TUS721225 TKW721181:TKW721225 TBA721181:TBA721225 SRE721181:SRE721225 SHI721181:SHI721225 RXM721181:RXM721225 RNQ721181:RNQ721225 RDU721181:RDU721225 QTY721181:QTY721225 QKC721181:QKC721225 QAG721181:QAG721225 PQK721181:PQK721225 PGO721181:PGO721225 OWS721181:OWS721225 OMW721181:OMW721225 ODA721181:ODA721225 NTE721181:NTE721225 NJI721181:NJI721225 MZM721181:MZM721225 MPQ721181:MPQ721225 MFU721181:MFU721225 LVY721181:LVY721225 LMC721181:LMC721225 LCG721181:LCG721225 KSK721181:KSK721225 KIO721181:KIO721225 JYS721181:JYS721225 JOW721181:JOW721225 JFA721181:JFA721225 IVE721181:IVE721225 ILI721181:ILI721225 IBM721181:IBM721225 HRQ721181:HRQ721225 HHU721181:HHU721225 GXY721181:GXY721225 GOC721181:GOC721225 GEG721181:GEG721225 FUK721181:FUK721225 FKO721181:FKO721225 FAS721181:FAS721225 EQW721181:EQW721225 EHA721181:EHA721225 DXE721181:DXE721225 DNI721181:DNI721225 DDM721181:DDM721225 CTQ721181:CTQ721225 CJU721181:CJU721225 BZY721181:BZY721225 BQC721181:BQC721225 BGG721181:BGG721225 AWK721181:AWK721225 AMO721181:AMO721225 ACS721181:ACS721225 SW721181:SW721225 JA721181:JA721225 F721181:F721225 WVM655645:WVM655689 WLQ655645:WLQ655689 WBU655645:WBU655689 VRY655645:VRY655689 VIC655645:VIC655689 UYG655645:UYG655689 UOK655645:UOK655689 UEO655645:UEO655689 TUS655645:TUS655689 TKW655645:TKW655689 TBA655645:TBA655689 SRE655645:SRE655689 SHI655645:SHI655689 RXM655645:RXM655689 RNQ655645:RNQ655689 RDU655645:RDU655689 QTY655645:QTY655689 QKC655645:QKC655689 QAG655645:QAG655689 PQK655645:PQK655689 PGO655645:PGO655689 OWS655645:OWS655689 OMW655645:OMW655689 ODA655645:ODA655689 NTE655645:NTE655689 NJI655645:NJI655689 MZM655645:MZM655689 MPQ655645:MPQ655689 MFU655645:MFU655689 LVY655645:LVY655689 LMC655645:LMC655689 LCG655645:LCG655689 KSK655645:KSK655689 KIO655645:KIO655689 JYS655645:JYS655689 JOW655645:JOW655689 JFA655645:JFA655689 IVE655645:IVE655689 ILI655645:ILI655689 IBM655645:IBM655689 HRQ655645:HRQ655689 HHU655645:HHU655689 GXY655645:GXY655689 GOC655645:GOC655689 GEG655645:GEG655689 FUK655645:FUK655689 FKO655645:FKO655689 FAS655645:FAS655689 EQW655645:EQW655689 EHA655645:EHA655689 DXE655645:DXE655689 DNI655645:DNI655689 DDM655645:DDM655689 CTQ655645:CTQ655689 CJU655645:CJU655689 BZY655645:BZY655689 BQC655645:BQC655689 BGG655645:BGG655689 AWK655645:AWK655689 AMO655645:AMO655689 ACS655645:ACS655689 SW655645:SW655689 JA655645:JA655689 F655645:F655689 WVM590109:WVM590153 WLQ590109:WLQ590153 WBU590109:WBU590153 VRY590109:VRY590153 VIC590109:VIC590153 UYG590109:UYG590153 UOK590109:UOK590153 UEO590109:UEO590153 TUS590109:TUS590153 TKW590109:TKW590153 TBA590109:TBA590153 SRE590109:SRE590153 SHI590109:SHI590153 RXM590109:RXM590153 RNQ590109:RNQ590153 RDU590109:RDU590153 QTY590109:QTY590153 QKC590109:QKC590153 QAG590109:QAG590153 PQK590109:PQK590153 PGO590109:PGO590153 OWS590109:OWS590153 OMW590109:OMW590153 ODA590109:ODA590153 NTE590109:NTE590153 NJI590109:NJI590153 MZM590109:MZM590153 MPQ590109:MPQ590153 MFU590109:MFU590153 LVY590109:LVY590153 LMC590109:LMC590153 LCG590109:LCG590153 KSK590109:KSK590153 KIO590109:KIO590153 JYS590109:JYS590153 JOW590109:JOW590153 JFA590109:JFA590153 IVE590109:IVE590153 ILI590109:ILI590153 IBM590109:IBM590153 HRQ590109:HRQ590153 HHU590109:HHU590153 GXY590109:GXY590153 GOC590109:GOC590153 GEG590109:GEG590153 FUK590109:FUK590153 FKO590109:FKO590153 FAS590109:FAS590153 EQW590109:EQW590153 EHA590109:EHA590153 DXE590109:DXE590153 DNI590109:DNI590153 DDM590109:DDM590153 CTQ590109:CTQ590153 CJU590109:CJU590153 BZY590109:BZY590153 BQC590109:BQC590153 BGG590109:BGG590153 AWK590109:AWK590153 AMO590109:AMO590153 ACS590109:ACS590153 SW590109:SW590153 JA590109:JA590153 F590109:F590153 WVM524573:WVM524617 WLQ524573:WLQ524617 WBU524573:WBU524617 VRY524573:VRY524617 VIC524573:VIC524617 UYG524573:UYG524617 UOK524573:UOK524617 UEO524573:UEO524617 TUS524573:TUS524617 TKW524573:TKW524617 TBA524573:TBA524617 SRE524573:SRE524617 SHI524573:SHI524617 RXM524573:RXM524617 RNQ524573:RNQ524617 RDU524573:RDU524617 QTY524573:QTY524617 QKC524573:QKC524617 QAG524573:QAG524617 PQK524573:PQK524617 PGO524573:PGO524617 OWS524573:OWS524617 OMW524573:OMW524617 ODA524573:ODA524617 NTE524573:NTE524617 NJI524573:NJI524617 MZM524573:MZM524617 MPQ524573:MPQ524617 MFU524573:MFU524617 LVY524573:LVY524617 LMC524573:LMC524617 LCG524573:LCG524617 KSK524573:KSK524617 KIO524573:KIO524617 JYS524573:JYS524617 JOW524573:JOW524617 JFA524573:JFA524617 IVE524573:IVE524617 ILI524573:ILI524617 IBM524573:IBM524617 HRQ524573:HRQ524617 HHU524573:HHU524617 GXY524573:GXY524617 GOC524573:GOC524617 GEG524573:GEG524617 FUK524573:FUK524617 FKO524573:FKO524617 FAS524573:FAS524617 EQW524573:EQW524617 EHA524573:EHA524617 DXE524573:DXE524617 DNI524573:DNI524617 DDM524573:DDM524617 CTQ524573:CTQ524617 CJU524573:CJU524617 BZY524573:BZY524617 BQC524573:BQC524617 BGG524573:BGG524617 AWK524573:AWK524617 AMO524573:AMO524617 ACS524573:ACS524617 SW524573:SW524617 JA524573:JA524617 F524573:F524617 WVM459037:WVM459081 WLQ459037:WLQ459081 WBU459037:WBU459081 VRY459037:VRY459081 VIC459037:VIC459081 UYG459037:UYG459081 UOK459037:UOK459081 UEO459037:UEO459081 TUS459037:TUS459081 TKW459037:TKW459081 TBA459037:TBA459081 SRE459037:SRE459081 SHI459037:SHI459081 RXM459037:RXM459081 RNQ459037:RNQ459081 RDU459037:RDU459081 QTY459037:QTY459081 QKC459037:QKC459081 QAG459037:QAG459081 PQK459037:PQK459081 PGO459037:PGO459081 OWS459037:OWS459081 OMW459037:OMW459081 ODA459037:ODA459081 NTE459037:NTE459081 NJI459037:NJI459081 MZM459037:MZM459081 MPQ459037:MPQ459081 MFU459037:MFU459081 LVY459037:LVY459081 LMC459037:LMC459081 LCG459037:LCG459081 KSK459037:KSK459081 KIO459037:KIO459081 JYS459037:JYS459081 JOW459037:JOW459081 JFA459037:JFA459081 IVE459037:IVE459081 ILI459037:ILI459081 IBM459037:IBM459081 HRQ459037:HRQ459081 HHU459037:HHU459081 GXY459037:GXY459081 GOC459037:GOC459081 GEG459037:GEG459081 FUK459037:FUK459081 FKO459037:FKO459081 FAS459037:FAS459081 EQW459037:EQW459081 EHA459037:EHA459081 DXE459037:DXE459081 DNI459037:DNI459081 DDM459037:DDM459081 CTQ459037:CTQ459081 CJU459037:CJU459081 BZY459037:BZY459081 BQC459037:BQC459081 BGG459037:BGG459081 AWK459037:AWK459081 AMO459037:AMO459081 ACS459037:ACS459081 SW459037:SW459081 JA459037:JA459081 F459037:F459081 WVM393501:WVM393545 WLQ393501:WLQ393545 WBU393501:WBU393545 VRY393501:VRY393545 VIC393501:VIC393545 UYG393501:UYG393545 UOK393501:UOK393545 UEO393501:UEO393545 TUS393501:TUS393545 TKW393501:TKW393545 TBA393501:TBA393545 SRE393501:SRE393545 SHI393501:SHI393545 RXM393501:RXM393545 RNQ393501:RNQ393545 RDU393501:RDU393545 QTY393501:QTY393545 QKC393501:QKC393545 QAG393501:QAG393545 PQK393501:PQK393545 PGO393501:PGO393545 OWS393501:OWS393545 OMW393501:OMW393545 ODA393501:ODA393545 NTE393501:NTE393545 NJI393501:NJI393545 MZM393501:MZM393545 MPQ393501:MPQ393545 MFU393501:MFU393545 LVY393501:LVY393545 LMC393501:LMC393545 LCG393501:LCG393545 KSK393501:KSK393545 KIO393501:KIO393545 JYS393501:JYS393545 JOW393501:JOW393545 JFA393501:JFA393545 IVE393501:IVE393545 ILI393501:ILI393545 IBM393501:IBM393545 HRQ393501:HRQ393545 HHU393501:HHU393545 GXY393501:GXY393545 GOC393501:GOC393545 GEG393501:GEG393545 FUK393501:FUK393545 FKO393501:FKO393545 FAS393501:FAS393545 EQW393501:EQW393545 EHA393501:EHA393545 DXE393501:DXE393545 DNI393501:DNI393545 DDM393501:DDM393545 CTQ393501:CTQ393545 CJU393501:CJU393545 BZY393501:BZY393545 BQC393501:BQC393545 BGG393501:BGG393545 AWK393501:AWK393545 AMO393501:AMO393545 ACS393501:ACS393545 SW393501:SW393545 JA393501:JA393545 F393501:F393545 WVM327965:WVM328009 WLQ327965:WLQ328009 WBU327965:WBU328009 VRY327965:VRY328009 VIC327965:VIC328009 UYG327965:UYG328009 UOK327965:UOK328009 UEO327965:UEO328009 TUS327965:TUS328009 TKW327965:TKW328009 TBA327965:TBA328009 SRE327965:SRE328009 SHI327965:SHI328009 RXM327965:RXM328009 RNQ327965:RNQ328009 RDU327965:RDU328009 QTY327965:QTY328009 QKC327965:QKC328009 QAG327965:QAG328009 PQK327965:PQK328009 PGO327965:PGO328009 OWS327965:OWS328009 OMW327965:OMW328009 ODA327965:ODA328009 NTE327965:NTE328009 NJI327965:NJI328009 MZM327965:MZM328009 MPQ327965:MPQ328009 MFU327965:MFU328009 LVY327965:LVY328009 LMC327965:LMC328009 LCG327965:LCG328009 KSK327965:KSK328009 KIO327965:KIO328009 JYS327965:JYS328009 JOW327965:JOW328009 JFA327965:JFA328009 IVE327965:IVE328009 ILI327965:ILI328009 IBM327965:IBM328009 HRQ327965:HRQ328009 HHU327965:HHU328009 GXY327965:GXY328009 GOC327965:GOC328009 GEG327965:GEG328009 FUK327965:FUK328009 FKO327965:FKO328009 FAS327965:FAS328009 EQW327965:EQW328009 EHA327965:EHA328009 DXE327965:DXE328009 DNI327965:DNI328009 DDM327965:DDM328009 CTQ327965:CTQ328009 CJU327965:CJU328009 BZY327965:BZY328009 BQC327965:BQC328009 BGG327965:BGG328009 AWK327965:AWK328009 AMO327965:AMO328009 ACS327965:ACS328009 SW327965:SW328009 JA327965:JA328009 F327965:F328009 WVM262429:WVM262473 WLQ262429:WLQ262473 WBU262429:WBU262473 VRY262429:VRY262473 VIC262429:VIC262473 UYG262429:UYG262473 UOK262429:UOK262473 UEO262429:UEO262473 TUS262429:TUS262473 TKW262429:TKW262473 TBA262429:TBA262473 SRE262429:SRE262473 SHI262429:SHI262473 RXM262429:RXM262473 RNQ262429:RNQ262473 RDU262429:RDU262473 QTY262429:QTY262473 QKC262429:QKC262473 QAG262429:QAG262473 PQK262429:PQK262473 PGO262429:PGO262473 OWS262429:OWS262473 OMW262429:OMW262473 ODA262429:ODA262473 NTE262429:NTE262473 NJI262429:NJI262473 MZM262429:MZM262473 MPQ262429:MPQ262473 MFU262429:MFU262473 LVY262429:LVY262473 LMC262429:LMC262473 LCG262429:LCG262473 KSK262429:KSK262473 KIO262429:KIO262473 JYS262429:JYS262473 JOW262429:JOW262473 JFA262429:JFA262473 IVE262429:IVE262473 ILI262429:ILI262473 IBM262429:IBM262473 HRQ262429:HRQ262473 HHU262429:HHU262473 GXY262429:GXY262473 GOC262429:GOC262473 GEG262429:GEG262473 FUK262429:FUK262473 FKO262429:FKO262473 FAS262429:FAS262473 EQW262429:EQW262473 EHA262429:EHA262473 DXE262429:DXE262473 DNI262429:DNI262473 DDM262429:DDM262473 CTQ262429:CTQ262473 CJU262429:CJU262473 BZY262429:BZY262473 BQC262429:BQC262473 BGG262429:BGG262473 AWK262429:AWK262473 AMO262429:AMO262473 ACS262429:ACS262473 SW262429:SW262473 JA262429:JA262473 F262429:F262473 WVM196893:WVM196937 WLQ196893:WLQ196937 WBU196893:WBU196937 VRY196893:VRY196937 VIC196893:VIC196937 UYG196893:UYG196937 UOK196893:UOK196937 UEO196893:UEO196937 TUS196893:TUS196937 TKW196893:TKW196937 TBA196893:TBA196937 SRE196893:SRE196937 SHI196893:SHI196937 RXM196893:RXM196937 RNQ196893:RNQ196937 RDU196893:RDU196937 QTY196893:QTY196937 QKC196893:QKC196937 QAG196893:QAG196937 PQK196893:PQK196937 PGO196893:PGO196937 OWS196893:OWS196937 OMW196893:OMW196937 ODA196893:ODA196937 NTE196893:NTE196937 NJI196893:NJI196937 MZM196893:MZM196937 MPQ196893:MPQ196937 MFU196893:MFU196937 LVY196893:LVY196937 LMC196893:LMC196937 LCG196893:LCG196937 KSK196893:KSK196937 KIO196893:KIO196937 JYS196893:JYS196937 JOW196893:JOW196937 JFA196893:JFA196937 IVE196893:IVE196937 ILI196893:ILI196937 IBM196893:IBM196937 HRQ196893:HRQ196937 HHU196893:HHU196937 GXY196893:GXY196937 GOC196893:GOC196937 GEG196893:GEG196937 FUK196893:FUK196937 FKO196893:FKO196937 FAS196893:FAS196937 EQW196893:EQW196937 EHA196893:EHA196937 DXE196893:DXE196937 DNI196893:DNI196937 DDM196893:DDM196937 CTQ196893:CTQ196937 CJU196893:CJU196937 BZY196893:BZY196937 BQC196893:BQC196937 BGG196893:BGG196937 AWK196893:AWK196937 AMO196893:AMO196937 ACS196893:ACS196937 SW196893:SW196937 JA196893:JA196937 F196893:F196937 WVM131357:WVM131401 WLQ131357:WLQ131401 WBU131357:WBU131401 VRY131357:VRY131401 VIC131357:VIC131401 UYG131357:UYG131401 UOK131357:UOK131401 UEO131357:UEO131401 TUS131357:TUS131401 TKW131357:TKW131401 TBA131357:TBA131401 SRE131357:SRE131401 SHI131357:SHI131401 RXM131357:RXM131401 RNQ131357:RNQ131401 RDU131357:RDU131401 QTY131357:QTY131401 QKC131357:QKC131401 QAG131357:QAG131401 PQK131357:PQK131401 PGO131357:PGO131401 OWS131357:OWS131401 OMW131357:OMW131401 ODA131357:ODA131401 NTE131357:NTE131401 NJI131357:NJI131401 MZM131357:MZM131401 MPQ131357:MPQ131401 MFU131357:MFU131401 LVY131357:LVY131401 LMC131357:LMC131401 LCG131357:LCG131401 KSK131357:KSK131401 KIO131357:KIO131401 JYS131357:JYS131401 JOW131357:JOW131401 JFA131357:JFA131401 IVE131357:IVE131401 ILI131357:ILI131401 IBM131357:IBM131401 HRQ131357:HRQ131401 HHU131357:HHU131401 GXY131357:GXY131401 GOC131357:GOC131401 GEG131357:GEG131401 FUK131357:FUK131401 FKO131357:FKO131401 FAS131357:FAS131401 EQW131357:EQW131401 EHA131357:EHA131401 DXE131357:DXE131401 DNI131357:DNI131401 DDM131357:DDM131401 CTQ131357:CTQ131401 CJU131357:CJU131401 BZY131357:BZY131401 BQC131357:BQC131401 BGG131357:BGG131401 AWK131357:AWK131401 AMO131357:AMO131401 ACS131357:ACS131401 SW131357:SW131401 JA131357:JA131401 F131357:F131401 WVM65821:WVM65865 WLQ65821:WLQ65865 WBU65821:WBU65865 VRY65821:VRY65865 VIC65821:VIC65865 UYG65821:UYG65865 UOK65821:UOK65865 UEO65821:UEO65865 TUS65821:TUS65865 TKW65821:TKW65865 TBA65821:TBA65865 SRE65821:SRE65865 SHI65821:SHI65865 RXM65821:RXM65865 RNQ65821:RNQ65865 RDU65821:RDU65865 QTY65821:QTY65865 QKC65821:QKC65865 QAG65821:QAG65865 PQK65821:PQK65865 PGO65821:PGO65865 OWS65821:OWS65865 OMW65821:OMW65865 ODA65821:ODA65865 NTE65821:NTE65865 NJI65821:NJI65865 MZM65821:MZM65865 MPQ65821:MPQ65865 MFU65821:MFU65865 LVY65821:LVY65865 LMC65821:LMC65865 LCG65821:LCG65865 KSK65821:KSK65865 KIO65821:KIO65865 JYS65821:JYS65865 JOW65821:JOW65865 JFA65821:JFA65865 IVE65821:IVE65865 ILI65821:ILI65865 IBM65821:IBM65865 HRQ65821:HRQ65865 HHU65821:HHU65865 GXY65821:GXY65865 GOC65821:GOC65865 GEG65821:GEG65865 FUK65821:FUK65865 FKO65821:FKO65865 FAS65821:FAS65865 EQW65821:EQW65865 EHA65821:EHA65865 DXE65821:DXE65865 DNI65821:DNI65865 DDM65821:DDM65865 CTQ65821:CTQ65865 CJU65821:CJU65865 BZY65821:BZY65865 BQC65821:BQC65865 BGG65821:BGG65865 AWK65821:AWK65865 AMO65821:AMO65865 ACS65821:ACS65865 SW65821:SW65865 JA65821:JA65865 F65821:F65865 WVM285:WVM329 WLQ285:WLQ329 WBU285:WBU329 VRY285:VRY329 VIC285:VIC329 UYG285:UYG329 UOK285:UOK329 UEO285:UEO329 TUS285:TUS329 TKW285:TKW329 TBA285:TBA329 SRE285:SRE329 SHI285:SHI329 RXM285:RXM329 RNQ285:RNQ329 RDU285:RDU329 QTY285:QTY329 QKC285:QKC329 QAG285:QAG329 PQK285:PQK329 PGO285:PGO329 OWS285:OWS329 OMW285:OMW329 ODA285:ODA329 NTE285:NTE329 NJI285:NJI329 MZM285:MZM329 MPQ285:MPQ329 MFU285:MFU329 LVY285:LVY329 LMC285:LMC329 LCG285:LCG329 KSK285:KSK329 KIO285:KIO329 JYS285:JYS329 JOW285:JOW329 JFA285:JFA329 IVE285:IVE329 ILI285:ILI329 IBM285:IBM329 HRQ285:HRQ329 HHU285:HHU329 GXY285:GXY329 GOC285:GOC329 GEG285:GEG329 FUK285:FUK329 FKO285:FKO329 FAS285:FAS329 EQW285:EQW329 EHA285:EHA329 DXE285:DXE329 DNI285:DNI329 DDM285:DDM329 CTQ285:CTQ329 CJU285:CJU329 BZY285:BZY329 BQC285:BQC329 BGG285:BGG329 AWK285:AWK329 AMO285:AMO329 ACS285:ACS329 SW285:SW329 JA285:JA329">
      <formula1>$AC$2982:$AC$2993</formula1>
    </dataValidation>
    <dataValidation type="list" allowBlank="1" showInputMessage="1" showErrorMessage="1" sqref="M65536:M65815 M43:M279 M30:M37 M24:M28 M15:M21 WLY983040:WLY983319 WCC983040:WCC983319 VSG983040:VSG983319 VIK983040:VIK983319 UYO983040:UYO983319 UOS983040:UOS983319 UEW983040:UEW983319 TVA983040:TVA983319 TLE983040:TLE983319 TBI983040:TBI983319 SRM983040:SRM983319 SHQ983040:SHQ983319 RXU983040:RXU983319 RNY983040:RNY983319 REC983040:REC983319 QUG983040:QUG983319 QKK983040:QKK983319 QAO983040:QAO983319 PQS983040:PQS983319 PGW983040:PGW983319 OXA983040:OXA983319 ONE983040:ONE983319 ODI983040:ODI983319 NTM983040:NTM983319 NJQ983040:NJQ983319 MZU983040:MZU983319 MPY983040:MPY983319 MGC983040:MGC983319 LWG983040:LWG983319 LMK983040:LMK983319 LCO983040:LCO983319 KSS983040:KSS983319 KIW983040:KIW983319 JZA983040:JZA983319 JPE983040:JPE983319 JFI983040:JFI983319 IVM983040:IVM983319 ILQ983040:ILQ983319 IBU983040:IBU983319 HRY983040:HRY983319 HIC983040:HIC983319 GYG983040:GYG983319 GOK983040:GOK983319 GEO983040:GEO983319 FUS983040:FUS983319 FKW983040:FKW983319 FBA983040:FBA983319 ERE983040:ERE983319 EHI983040:EHI983319 DXM983040:DXM983319 DNQ983040:DNQ983319 DDU983040:DDU983319 CTY983040:CTY983319 CKC983040:CKC983319 CAG983040:CAG983319 BQK983040:BQK983319 BGO983040:BGO983319 AWS983040:AWS983319 AMW983040:AMW983319 ADA983040:ADA983319 TE983040:TE983319 JI983040:JI983319 M983040:M983319 WVU917504:WVU917783 WLY917504:WLY917783 WCC917504:WCC917783 VSG917504:VSG917783 VIK917504:VIK917783 UYO917504:UYO917783 UOS917504:UOS917783 UEW917504:UEW917783 TVA917504:TVA917783 TLE917504:TLE917783 TBI917504:TBI917783 SRM917504:SRM917783 SHQ917504:SHQ917783 RXU917504:RXU917783 RNY917504:RNY917783 REC917504:REC917783 QUG917504:QUG917783 QKK917504:QKK917783 QAO917504:QAO917783 PQS917504:PQS917783 PGW917504:PGW917783 OXA917504:OXA917783 ONE917504:ONE917783 ODI917504:ODI917783 NTM917504:NTM917783 NJQ917504:NJQ917783 MZU917504:MZU917783 MPY917504:MPY917783 MGC917504:MGC917783 LWG917504:LWG917783 LMK917504:LMK917783 LCO917504:LCO917783 KSS917504:KSS917783 KIW917504:KIW917783 JZA917504:JZA917783 JPE917504:JPE917783 JFI917504:JFI917783 IVM917504:IVM917783 ILQ917504:ILQ917783 IBU917504:IBU917783 HRY917504:HRY917783 HIC917504:HIC917783 GYG917504:GYG917783 GOK917504:GOK917783 GEO917504:GEO917783 FUS917504:FUS917783 FKW917504:FKW917783 FBA917504:FBA917783 ERE917504:ERE917783 EHI917504:EHI917783 DXM917504:DXM917783 DNQ917504:DNQ917783 DDU917504:DDU917783 CTY917504:CTY917783 CKC917504:CKC917783 CAG917504:CAG917783 BQK917504:BQK917783 BGO917504:BGO917783 AWS917504:AWS917783 AMW917504:AMW917783 ADA917504:ADA917783 TE917504:TE917783 JI917504:JI917783 M917504:M917783 WVU851968:WVU852247 WLY851968:WLY852247 WCC851968:WCC852247 VSG851968:VSG852247 VIK851968:VIK852247 UYO851968:UYO852247 UOS851968:UOS852247 UEW851968:UEW852247 TVA851968:TVA852247 TLE851968:TLE852247 TBI851968:TBI852247 SRM851968:SRM852247 SHQ851968:SHQ852247 RXU851968:RXU852247 RNY851968:RNY852247 REC851968:REC852247 QUG851968:QUG852247 QKK851968:QKK852247 QAO851968:QAO852247 PQS851968:PQS852247 PGW851968:PGW852247 OXA851968:OXA852247 ONE851968:ONE852247 ODI851968:ODI852247 NTM851968:NTM852247 NJQ851968:NJQ852247 MZU851968:MZU852247 MPY851968:MPY852247 MGC851968:MGC852247 LWG851968:LWG852247 LMK851968:LMK852247 LCO851968:LCO852247 KSS851968:KSS852247 KIW851968:KIW852247 JZA851968:JZA852247 JPE851968:JPE852247 JFI851968:JFI852247 IVM851968:IVM852247 ILQ851968:ILQ852247 IBU851968:IBU852247 HRY851968:HRY852247 HIC851968:HIC852247 GYG851968:GYG852247 GOK851968:GOK852247 GEO851968:GEO852247 FUS851968:FUS852247 FKW851968:FKW852247 FBA851968:FBA852247 ERE851968:ERE852247 EHI851968:EHI852247 DXM851968:DXM852247 DNQ851968:DNQ852247 DDU851968:DDU852247 CTY851968:CTY852247 CKC851968:CKC852247 CAG851968:CAG852247 BQK851968:BQK852247 BGO851968:BGO852247 AWS851968:AWS852247 AMW851968:AMW852247 ADA851968:ADA852247 TE851968:TE852247 JI851968:JI852247 M851968:M852247 WVU786432:WVU786711 WLY786432:WLY786711 WCC786432:WCC786711 VSG786432:VSG786711 VIK786432:VIK786711 UYO786432:UYO786711 UOS786432:UOS786711 UEW786432:UEW786711 TVA786432:TVA786711 TLE786432:TLE786711 TBI786432:TBI786711 SRM786432:SRM786711 SHQ786432:SHQ786711 RXU786432:RXU786711 RNY786432:RNY786711 REC786432:REC786711 QUG786432:QUG786711 QKK786432:QKK786711 QAO786432:QAO786711 PQS786432:PQS786711 PGW786432:PGW786711 OXA786432:OXA786711 ONE786432:ONE786711 ODI786432:ODI786711 NTM786432:NTM786711 NJQ786432:NJQ786711 MZU786432:MZU786711 MPY786432:MPY786711 MGC786432:MGC786711 LWG786432:LWG786711 LMK786432:LMK786711 LCO786432:LCO786711 KSS786432:KSS786711 KIW786432:KIW786711 JZA786432:JZA786711 JPE786432:JPE786711 JFI786432:JFI786711 IVM786432:IVM786711 ILQ786432:ILQ786711 IBU786432:IBU786711 HRY786432:HRY786711 HIC786432:HIC786711 GYG786432:GYG786711 GOK786432:GOK786711 GEO786432:GEO786711 FUS786432:FUS786711 FKW786432:FKW786711 FBA786432:FBA786711 ERE786432:ERE786711 EHI786432:EHI786711 DXM786432:DXM786711 DNQ786432:DNQ786711 DDU786432:DDU786711 CTY786432:CTY786711 CKC786432:CKC786711 CAG786432:CAG786711 BQK786432:BQK786711 BGO786432:BGO786711 AWS786432:AWS786711 AMW786432:AMW786711 ADA786432:ADA786711 TE786432:TE786711 JI786432:JI786711 M786432:M786711 WVU720896:WVU721175 WLY720896:WLY721175 WCC720896:WCC721175 VSG720896:VSG721175 VIK720896:VIK721175 UYO720896:UYO721175 UOS720896:UOS721175 UEW720896:UEW721175 TVA720896:TVA721175 TLE720896:TLE721175 TBI720896:TBI721175 SRM720896:SRM721175 SHQ720896:SHQ721175 RXU720896:RXU721175 RNY720896:RNY721175 REC720896:REC721175 QUG720896:QUG721175 QKK720896:QKK721175 QAO720896:QAO721175 PQS720896:PQS721175 PGW720896:PGW721175 OXA720896:OXA721175 ONE720896:ONE721175 ODI720896:ODI721175 NTM720896:NTM721175 NJQ720896:NJQ721175 MZU720896:MZU721175 MPY720896:MPY721175 MGC720896:MGC721175 LWG720896:LWG721175 LMK720896:LMK721175 LCO720896:LCO721175 KSS720896:KSS721175 KIW720896:KIW721175 JZA720896:JZA721175 JPE720896:JPE721175 JFI720896:JFI721175 IVM720896:IVM721175 ILQ720896:ILQ721175 IBU720896:IBU721175 HRY720896:HRY721175 HIC720896:HIC721175 GYG720896:GYG721175 GOK720896:GOK721175 GEO720896:GEO721175 FUS720896:FUS721175 FKW720896:FKW721175 FBA720896:FBA721175 ERE720896:ERE721175 EHI720896:EHI721175 DXM720896:DXM721175 DNQ720896:DNQ721175 DDU720896:DDU721175 CTY720896:CTY721175 CKC720896:CKC721175 CAG720896:CAG721175 BQK720896:BQK721175 BGO720896:BGO721175 AWS720896:AWS721175 AMW720896:AMW721175 ADA720896:ADA721175 TE720896:TE721175 JI720896:JI721175 M720896:M721175 WVU655360:WVU655639 WLY655360:WLY655639 WCC655360:WCC655639 VSG655360:VSG655639 VIK655360:VIK655639 UYO655360:UYO655639 UOS655360:UOS655639 UEW655360:UEW655639 TVA655360:TVA655639 TLE655360:TLE655639 TBI655360:TBI655639 SRM655360:SRM655639 SHQ655360:SHQ655639 RXU655360:RXU655639 RNY655360:RNY655639 REC655360:REC655639 QUG655360:QUG655639 QKK655360:QKK655639 QAO655360:QAO655639 PQS655360:PQS655639 PGW655360:PGW655639 OXA655360:OXA655639 ONE655360:ONE655639 ODI655360:ODI655639 NTM655360:NTM655639 NJQ655360:NJQ655639 MZU655360:MZU655639 MPY655360:MPY655639 MGC655360:MGC655639 LWG655360:LWG655639 LMK655360:LMK655639 LCO655360:LCO655639 KSS655360:KSS655639 KIW655360:KIW655639 JZA655360:JZA655639 JPE655360:JPE655639 JFI655360:JFI655639 IVM655360:IVM655639 ILQ655360:ILQ655639 IBU655360:IBU655639 HRY655360:HRY655639 HIC655360:HIC655639 GYG655360:GYG655639 GOK655360:GOK655639 GEO655360:GEO655639 FUS655360:FUS655639 FKW655360:FKW655639 FBA655360:FBA655639 ERE655360:ERE655639 EHI655360:EHI655639 DXM655360:DXM655639 DNQ655360:DNQ655639 DDU655360:DDU655639 CTY655360:CTY655639 CKC655360:CKC655639 CAG655360:CAG655639 BQK655360:BQK655639 BGO655360:BGO655639 AWS655360:AWS655639 AMW655360:AMW655639 ADA655360:ADA655639 TE655360:TE655639 JI655360:JI655639 M655360:M655639 WVU589824:WVU590103 WLY589824:WLY590103 WCC589824:WCC590103 VSG589824:VSG590103 VIK589824:VIK590103 UYO589824:UYO590103 UOS589824:UOS590103 UEW589824:UEW590103 TVA589824:TVA590103 TLE589824:TLE590103 TBI589824:TBI590103 SRM589824:SRM590103 SHQ589824:SHQ590103 RXU589824:RXU590103 RNY589824:RNY590103 REC589824:REC590103 QUG589824:QUG590103 QKK589824:QKK590103 QAO589824:QAO590103 PQS589824:PQS590103 PGW589824:PGW590103 OXA589824:OXA590103 ONE589824:ONE590103 ODI589824:ODI590103 NTM589824:NTM590103 NJQ589824:NJQ590103 MZU589824:MZU590103 MPY589824:MPY590103 MGC589824:MGC590103 LWG589824:LWG590103 LMK589824:LMK590103 LCO589824:LCO590103 KSS589824:KSS590103 KIW589824:KIW590103 JZA589824:JZA590103 JPE589824:JPE590103 JFI589824:JFI590103 IVM589824:IVM590103 ILQ589824:ILQ590103 IBU589824:IBU590103 HRY589824:HRY590103 HIC589824:HIC590103 GYG589824:GYG590103 GOK589824:GOK590103 GEO589824:GEO590103 FUS589824:FUS590103 FKW589824:FKW590103 FBA589824:FBA590103 ERE589824:ERE590103 EHI589824:EHI590103 DXM589824:DXM590103 DNQ589824:DNQ590103 DDU589824:DDU590103 CTY589824:CTY590103 CKC589824:CKC590103 CAG589824:CAG590103 BQK589824:BQK590103 BGO589824:BGO590103 AWS589824:AWS590103 AMW589824:AMW590103 ADA589824:ADA590103 TE589824:TE590103 JI589824:JI590103 M589824:M590103 WVU524288:WVU524567 WLY524288:WLY524567 WCC524288:WCC524567 VSG524288:VSG524567 VIK524288:VIK524567 UYO524288:UYO524567 UOS524288:UOS524567 UEW524288:UEW524567 TVA524288:TVA524567 TLE524288:TLE524567 TBI524288:TBI524567 SRM524288:SRM524567 SHQ524288:SHQ524567 RXU524288:RXU524567 RNY524288:RNY524567 REC524288:REC524567 QUG524288:QUG524567 QKK524288:QKK524567 QAO524288:QAO524567 PQS524288:PQS524567 PGW524288:PGW524567 OXA524288:OXA524567 ONE524288:ONE524567 ODI524288:ODI524567 NTM524288:NTM524567 NJQ524288:NJQ524567 MZU524288:MZU524567 MPY524288:MPY524567 MGC524288:MGC524567 LWG524288:LWG524567 LMK524288:LMK524567 LCO524288:LCO524567 KSS524288:KSS524567 KIW524288:KIW524567 JZA524288:JZA524567 JPE524288:JPE524567 JFI524288:JFI524567 IVM524288:IVM524567 ILQ524288:ILQ524567 IBU524288:IBU524567 HRY524288:HRY524567 HIC524288:HIC524567 GYG524288:GYG524567 GOK524288:GOK524567 GEO524288:GEO524567 FUS524288:FUS524567 FKW524288:FKW524567 FBA524288:FBA524567 ERE524288:ERE524567 EHI524288:EHI524567 DXM524288:DXM524567 DNQ524288:DNQ524567 DDU524288:DDU524567 CTY524288:CTY524567 CKC524288:CKC524567 CAG524288:CAG524567 BQK524288:BQK524567 BGO524288:BGO524567 AWS524288:AWS524567 AMW524288:AMW524567 ADA524288:ADA524567 TE524288:TE524567 JI524288:JI524567 M524288:M524567 WVU458752:WVU459031 WLY458752:WLY459031 WCC458752:WCC459031 VSG458752:VSG459031 VIK458752:VIK459031 UYO458752:UYO459031 UOS458752:UOS459031 UEW458752:UEW459031 TVA458752:TVA459031 TLE458752:TLE459031 TBI458752:TBI459031 SRM458752:SRM459031 SHQ458752:SHQ459031 RXU458752:RXU459031 RNY458752:RNY459031 REC458752:REC459031 QUG458752:QUG459031 QKK458752:QKK459031 QAO458752:QAO459031 PQS458752:PQS459031 PGW458752:PGW459031 OXA458752:OXA459031 ONE458752:ONE459031 ODI458752:ODI459031 NTM458752:NTM459031 NJQ458752:NJQ459031 MZU458752:MZU459031 MPY458752:MPY459031 MGC458752:MGC459031 LWG458752:LWG459031 LMK458752:LMK459031 LCO458752:LCO459031 KSS458752:KSS459031 KIW458752:KIW459031 JZA458752:JZA459031 JPE458752:JPE459031 JFI458752:JFI459031 IVM458752:IVM459031 ILQ458752:ILQ459031 IBU458752:IBU459031 HRY458752:HRY459031 HIC458752:HIC459031 GYG458752:GYG459031 GOK458752:GOK459031 GEO458752:GEO459031 FUS458752:FUS459031 FKW458752:FKW459031 FBA458752:FBA459031 ERE458752:ERE459031 EHI458752:EHI459031 DXM458752:DXM459031 DNQ458752:DNQ459031 DDU458752:DDU459031 CTY458752:CTY459031 CKC458752:CKC459031 CAG458752:CAG459031 BQK458752:BQK459031 BGO458752:BGO459031 AWS458752:AWS459031 AMW458752:AMW459031 ADA458752:ADA459031 TE458752:TE459031 JI458752:JI459031 M458752:M459031 WVU393216:WVU393495 WLY393216:WLY393495 WCC393216:WCC393495 VSG393216:VSG393495 VIK393216:VIK393495 UYO393216:UYO393495 UOS393216:UOS393495 UEW393216:UEW393495 TVA393216:TVA393495 TLE393216:TLE393495 TBI393216:TBI393495 SRM393216:SRM393495 SHQ393216:SHQ393495 RXU393216:RXU393495 RNY393216:RNY393495 REC393216:REC393495 QUG393216:QUG393495 QKK393216:QKK393495 QAO393216:QAO393495 PQS393216:PQS393495 PGW393216:PGW393495 OXA393216:OXA393495 ONE393216:ONE393495 ODI393216:ODI393495 NTM393216:NTM393495 NJQ393216:NJQ393495 MZU393216:MZU393495 MPY393216:MPY393495 MGC393216:MGC393495 LWG393216:LWG393495 LMK393216:LMK393495 LCO393216:LCO393495 KSS393216:KSS393495 KIW393216:KIW393495 JZA393216:JZA393495 JPE393216:JPE393495 JFI393216:JFI393495 IVM393216:IVM393495 ILQ393216:ILQ393495 IBU393216:IBU393495 HRY393216:HRY393495 HIC393216:HIC393495 GYG393216:GYG393495 GOK393216:GOK393495 GEO393216:GEO393495 FUS393216:FUS393495 FKW393216:FKW393495 FBA393216:FBA393495 ERE393216:ERE393495 EHI393216:EHI393495 DXM393216:DXM393495 DNQ393216:DNQ393495 DDU393216:DDU393495 CTY393216:CTY393495 CKC393216:CKC393495 CAG393216:CAG393495 BQK393216:BQK393495 BGO393216:BGO393495 AWS393216:AWS393495 AMW393216:AMW393495 ADA393216:ADA393495 TE393216:TE393495 JI393216:JI393495 M393216:M393495 WVU327680:WVU327959 WLY327680:WLY327959 WCC327680:WCC327959 VSG327680:VSG327959 VIK327680:VIK327959 UYO327680:UYO327959 UOS327680:UOS327959 UEW327680:UEW327959 TVA327680:TVA327959 TLE327680:TLE327959 TBI327680:TBI327959 SRM327680:SRM327959 SHQ327680:SHQ327959 RXU327680:RXU327959 RNY327680:RNY327959 REC327680:REC327959 QUG327680:QUG327959 QKK327680:QKK327959 QAO327680:QAO327959 PQS327680:PQS327959 PGW327680:PGW327959 OXA327680:OXA327959 ONE327680:ONE327959 ODI327680:ODI327959 NTM327680:NTM327959 NJQ327680:NJQ327959 MZU327680:MZU327959 MPY327680:MPY327959 MGC327680:MGC327959 LWG327680:LWG327959 LMK327680:LMK327959 LCO327680:LCO327959 KSS327680:KSS327959 KIW327680:KIW327959 JZA327680:JZA327959 JPE327680:JPE327959 JFI327680:JFI327959 IVM327680:IVM327959 ILQ327680:ILQ327959 IBU327680:IBU327959 HRY327680:HRY327959 HIC327680:HIC327959 GYG327680:GYG327959 GOK327680:GOK327959 GEO327680:GEO327959 FUS327680:FUS327959 FKW327680:FKW327959 FBA327680:FBA327959 ERE327680:ERE327959 EHI327680:EHI327959 DXM327680:DXM327959 DNQ327680:DNQ327959 DDU327680:DDU327959 CTY327680:CTY327959 CKC327680:CKC327959 CAG327680:CAG327959 BQK327680:BQK327959 BGO327680:BGO327959 AWS327680:AWS327959 AMW327680:AMW327959 ADA327680:ADA327959 TE327680:TE327959 JI327680:JI327959 M327680:M327959 WVU262144:WVU262423 WLY262144:WLY262423 WCC262144:WCC262423 VSG262144:VSG262423 VIK262144:VIK262423 UYO262144:UYO262423 UOS262144:UOS262423 UEW262144:UEW262423 TVA262144:TVA262423 TLE262144:TLE262423 TBI262144:TBI262423 SRM262144:SRM262423 SHQ262144:SHQ262423 RXU262144:RXU262423 RNY262144:RNY262423 REC262144:REC262423 QUG262144:QUG262423 QKK262144:QKK262423 QAO262144:QAO262423 PQS262144:PQS262423 PGW262144:PGW262423 OXA262144:OXA262423 ONE262144:ONE262423 ODI262144:ODI262423 NTM262144:NTM262423 NJQ262144:NJQ262423 MZU262144:MZU262423 MPY262144:MPY262423 MGC262144:MGC262423 LWG262144:LWG262423 LMK262144:LMK262423 LCO262144:LCO262423 KSS262144:KSS262423 KIW262144:KIW262423 JZA262144:JZA262423 JPE262144:JPE262423 JFI262144:JFI262423 IVM262144:IVM262423 ILQ262144:ILQ262423 IBU262144:IBU262423 HRY262144:HRY262423 HIC262144:HIC262423 GYG262144:GYG262423 GOK262144:GOK262423 GEO262144:GEO262423 FUS262144:FUS262423 FKW262144:FKW262423 FBA262144:FBA262423 ERE262144:ERE262423 EHI262144:EHI262423 DXM262144:DXM262423 DNQ262144:DNQ262423 DDU262144:DDU262423 CTY262144:CTY262423 CKC262144:CKC262423 CAG262144:CAG262423 BQK262144:BQK262423 BGO262144:BGO262423 AWS262144:AWS262423 AMW262144:AMW262423 ADA262144:ADA262423 TE262144:TE262423 JI262144:JI262423 M262144:M262423 WVU196608:WVU196887 WLY196608:WLY196887 WCC196608:WCC196887 VSG196608:VSG196887 VIK196608:VIK196887 UYO196608:UYO196887 UOS196608:UOS196887 UEW196608:UEW196887 TVA196608:TVA196887 TLE196608:TLE196887 TBI196608:TBI196887 SRM196608:SRM196887 SHQ196608:SHQ196887 RXU196608:RXU196887 RNY196608:RNY196887 REC196608:REC196887 QUG196608:QUG196887 QKK196608:QKK196887 QAO196608:QAO196887 PQS196608:PQS196887 PGW196608:PGW196887 OXA196608:OXA196887 ONE196608:ONE196887 ODI196608:ODI196887 NTM196608:NTM196887 NJQ196608:NJQ196887 MZU196608:MZU196887 MPY196608:MPY196887 MGC196608:MGC196887 LWG196608:LWG196887 LMK196608:LMK196887 LCO196608:LCO196887 KSS196608:KSS196887 KIW196608:KIW196887 JZA196608:JZA196887 JPE196608:JPE196887 JFI196608:JFI196887 IVM196608:IVM196887 ILQ196608:ILQ196887 IBU196608:IBU196887 HRY196608:HRY196887 HIC196608:HIC196887 GYG196608:GYG196887 GOK196608:GOK196887 GEO196608:GEO196887 FUS196608:FUS196887 FKW196608:FKW196887 FBA196608:FBA196887 ERE196608:ERE196887 EHI196608:EHI196887 DXM196608:DXM196887 DNQ196608:DNQ196887 DDU196608:DDU196887 CTY196608:CTY196887 CKC196608:CKC196887 CAG196608:CAG196887 BQK196608:BQK196887 BGO196608:BGO196887 AWS196608:AWS196887 AMW196608:AMW196887 ADA196608:ADA196887 TE196608:TE196887 JI196608:JI196887 M196608:M196887 WVU131072:WVU131351 WLY131072:WLY131351 WCC131072:WCC131351 VSG131072:VSG131351 VIK131072:VIK131351 UYO131072:UYO131351 UOS131072:UOS131351 UEW131072:UEW131351 TVA131072:TVA131351 TLE131072:TLE131351 TBI131072:TBI131351 SRM131072:SRM131351 SHQ131072:SHQ131351 RXU131072:RXU131351 RNY131072:RNY131351 REC131072:REC131351 QUG131072:QUG131351 QKK131072:QKK131351 QAO131072:QAO131351 PQS131072:PQS131351 PGW131072:PGW131351 OXA131072:OXA131351 ONE131072:ONE131351 ODI131072:ODI131351 NTM131072:NTM131351 NJQ131072:NJQ131351 MZU131072:MZU131351 MPY131072:MPY131351 MGC131072:MGC131351 LWG131072:LWG131351 LMK131072:LMK131351 LCO131072:LCO131351 KSS131072:KSS131351 KIW131072:KIW131351 JZA131072:JZA131351 JPE131072:JPE131351 JFI131072:JFI131351 IVM131072:IVM131351 ILQ131072:ILQ131351 IBU131072:IBU131351 HRY131072:HRY131351 HIC131072:HIC131351 GYG131072:GYG131351 GOK131072:GOK131351 GEO131072:GEO131351 FUS131072:FUS131351 FKW131072:FKW131351 FBA131072:FBA131351 ERE131072:ERE131351 EHI131072:EHI131351 DXM131072:DXM131351 DNQ131072:DNQ131351 DDU131072:DDU131351 CTY131072:CTY131351 CKC131072:CKC131351 CAG131072:CAG131351 BQK131072:BQK131351 BGO131072:BGO131351 AWS131072:AWS131351 AMW131072:AMW131351 ADA131072:ADA131351 TE131072:TE131351 JI131072:JI131351 M131072:M131351 WVU65536:WVU65815 WLY65536:WLY65815 WCC65536:WCC65815 VSG65536:VSG65815 VIK65536:VIK65815 UYO65536:UYO65815 UOS65536:UOS65815 UEW65536:UEW65815 TVA65536:TVA65815 TLE65536:TLE65815 TBI65536:TBI65815 SRM65536:SRM65815 SHQ65536:SHQ65815 RXU65536:RXU65815 RNY65536:RNY65815 REC65536:REC65815 QUG65536:QUG65815 QKK65536:QKK65815 QAO65536:QAO65815 PQS65536:PQS65815 PGW65536:PGW65815 OXA65536:OXA65815 ONE65536:ONE65815 ODI65536:ODI65815 NTM65536:NTM65815 NJQ65536:NJQ65815 MZU65536:MZU65815 MPY65536:MPY65815 MGC65536:MGC65815 LWG65536:LWG65815 LMK65536:LMK65815 LCO65536:LCO65815 KSS65536:KSS65815 KIW65536:KIW65815 JZA65536:JZA65815 JPE65536:JPE65815 JFI65536:JFI65815 IVM65536:IVM65815 ILQ65536:ILQ65815 IBU65536:IBU65815 HRY65536:HRY65815 HIC65536:HIC65815 GYG65536:GYG65815 GOK65536:GOK65815 GEO65536:GEO65815 FUS65536:FUS65815 FKW65536:FKW65815 FBA65536:FBA65815 ERE65536:ERE65815 EHI65536:EHI65815 DXM65536:DXM65815 DNQ65536:DNQ65815 DDU65536:DDU65815 CTY65536:CTY65815 CKC65536:CKC65815 CAG65536:CAG65815 BQK65536:BQK65815 BGO65536:BGO65815 AWS65536:AWS65815 AMW65536:AMW65815 ADA65536:ADA65815 TE65536:TE65815 JI65536:JI65815 WVU15:WVU279 WLY15:WLY279 WCC15:WCC279 VSG15:VSG279 VIK15:VIK279 UYO15:UYO279 UOS15:UOS279 UEW15:UEW279 TVA15:TVA279 TLE15:TLE279 TBI15:TBI279 SRM15:SRM279 SHQ15:SHQ279 RXU15:RXU279 RNY15:RNY279 REC15:REC279 QUG15:QUG279 QKK15:QKK279 QAO15:QAO279 PQS15:PQS279 PGW15:PGW279 OXA15:OXA279 ONE15:ONE279 ODI15:ODI279 NTM15:NTM279 NJQ15:NJQ279 MZU15:MZU279 MPY15:MPY279 MGC15:MGC279 LWG15:LWG279 LMK15:LMK279 LCO15:LCO279 KSS15:KSS279 KIW15:KIW279 JZA15:JZA279 JPE15:JPE279 JFI15:JFI279 IVM15:IVM279 ILQ15:ILQ279 IBU15:IBU279 HRY15:HRY279 HIC15:HIC279 GYG15:GYG279 GOK15:GOK279 GEO15:GEO279 FUS15:FUS279 FKW15:FKW279 FBA15:FBA279 ERE15:ERE279 EHI15:EHI279 DXM15:DXM279 DNQ15:DNQ279 DDU15:DDU279 CTY15:CTY279 CKC15:CKC279 CAG15:CAG279 BQK15:BQK279 BGO15:BGO279 AWS15:AWS279 AMW15:AMW279 ADA15:ADA279 TE15:TE279 JI15:JI279 WVU983040:WVU983319">
      <formula1>$AE$2981:$AE$2984</formula1>
    </dataValidation>
    <dataValidation type="list" allowBlank="1" showInputMessage="1" showErrorMessage="1" sqref="O65536:O65815 O43:O279 O30:O37 O24:O28 O15:O21 WMA983040:WMA983319 WCE983040:WCE983319 VSI983040:VSI983319 VIM983040:VIM983319 UYQ983040:UYQ983319 UOU983040:UOU983319 UEY983040:UEY983319 TVC983040:TVC983319 TLG983040:TLG983319 TBK983040:TBK983319 SRO983040:SRO983319 SHS983040:SHS983319 RXW983040:RXW983319 ROA983040:ROA983319 REE983040:REE983319 QUI983040:QUI983319 QKM983040:QKM983319 QAQ983040:QAQ983319 PQU983040:PQU983319 PGY983040:PGY983319 OXC983040:OXC983319 ONG983040:ONG983319 ODK983040:ODK983319 NTO983040:NTO983319 NJS983040:NJS983319 MZW983040:MZW983319 MQA983040:MQA983319 MGE983040:MGE983319 LWI983040:LWI983319 LMM983040:LMM983319 LCQ983040:LCQ983319 KSU983040:KSU983319 KIY983040:KIY983319 JZC983040:JZC983319 JPG983040:JPG983319 JFK983040:JFK983319 IVO983040:IVO983319 ILS983040:ILS983319 IBW983040:IBW983319 HSA983040:HSA983319 HIE983040:HIE983319 GYI983040:GYI983319 GOM983040:GOM983319 GEQ983040:GEQ983319 FUU983040:FUU983319 FKY983040:FKY983319 FBC983040:FBC983319 ERG983040:ERG983319 EHK983040:EHK983319 DXO983040:DXO983319 DNS983040:DNS983319 DDW983040:DDW983319 CUA983040:CUA983319 CKE983040:CKE983319 CAI983040:CAI983319 BQM983040:BQM983319 BGQ983040:BGQ983319 AWU983040:AWU983319 AMY983040:AMY983319 ADC983040:ADC983319 TG983040:TG983319 JK983040:JK983319 O983040:O983319 WVW917504:WVW917783 WMA917504:WMA917783 WCE917504:WCE917783 VSI917504:VSI917783 VIM917504:VIM917783 UYQ917504:UYQ917783 UOU917504:UOU917783 UEY917504:UEY917783 TVC917504:TVC917783 TLG917504:TLG917783 TBK917504:TBK917783 SRO917504:SRO917783 SHS917504:SHS917783 RXW917504:RXW917783 ROA917504:ROA917783 REE917504:REE917783 QUI917504:QUI917783 QKM917504:QKM917783 QAQ917504:QAQ917783 PQU917504:PQU917783 PGY917504:PGY917783 OXC917504:OXC917783 ONG917504:ONG917783 ODK917504:ODK917783 NTO917504:NTO917783 NJS917504:NJS917783 MZW917504:MZW917783 MQA917504:MQA917783 MGE917504:MGE917783 LWI917504:LWI917783 LMM917504:LMM917783 LCQ917504:LCQ917783 KSU917504:KSU917783 KIY917504:KIY917783 JZC917504:JZC917783 JPG917504:JPG917783 JFK917504:JFK917783 IVO917504:IVO917783 ILS917504:ILS917783 IBW917504:IBW917783 HSA917504:HSA917783 HIE917504:HIE917783 GYI917504:GYI917783 GOM917504:GOM917783 GEQ917504:GEQ917783 FUU917504:FUU917783 FKY917504:FKY917783 FBC917504:FBC917783 ERG917504:ERG917783 EHK917504:EHK917783 DXO917504:DXO917783 DNS917504:DNS917783 DDW917504:DDW917783 CUA917504:CUA917783 CKE917504:CKE917783 CAI917504:CAI917783 BQM917504:BQM917783 BGQ917504:BGQ917783 AWU917504:AWU917783 AMY917504:AMY917783 ADC917504:ADC917783 TG917504:TG917783 JK917504:JK917783 O917504:O917783 WVW851968:WVW852247 WMA851968:WMA852247 WCE851968:WCE852247 VSI851968:VSI852247 VIM851968:VIM852247 UYQ851968:UYQ852247 UOU851968:UOU852247 UEY851968:UEY852247 TVC851968:TVC852247 TLG851968:TLG852247 TBK851968:TBK852247 SRO851968:SRO852247 SHS851968:SHS852247 RXW851968:RXW852247 ROA851968:ROA852247 REE851968:REE852247 QUI851968:QUI852247 QKM851968:QKM852247 QAQ851968:QAQ852247 PQU851968:PQU852247 PGY851968:PGY852247 OXC851968:OXC852247 ONG851968:ONG852247 ODK851968:ODK852247 NTO851968:NTO852247 NJS851968:NJS852247 MZW851968:MZW852247 MQA851968:MQA852247 MGE851968:MGE852247 LWI851968:LWI852247 LMM851968:LMM852247 LCQ851968:LCQ852247 KSU851968:KSU852247 KIY851968:KIY852247 JZC851968:JZC852247 JPG851968:JPG852247 JFK851968:JFK852247 IVO851968:IVO852247 ILS851968:ILS852247 IBW851968:IBW852247 HSA851968:HSA852247 HIE851968:HIE852247 GYI851968:GYI852247 GOM851968:GOM852247 GEQ851968:GEQ852247 FUU851968:FUU852247 FKY851968:FKY852247 FBC851968:FBC852247 ERG851968:ERG852247 EHK851968:EHK852247 DXO851968:DXO852247 DNS851968:DNS852247 DDW851968:DDW852247 CUA851968:CUA852247 CKE851968:CKE852247 CAI851968:CAI852247 BQM851968:BQM852247 BGQ851968:BGQ852247 AWU851968:AWU852247 AMY851968:AMY852247 ADC851968:ADC852247 TG851968:TG852247 JK851968:JK852247 O851968:O852247 WVW786432:WVW786711 WMA786432:WMA786711 WCE786432:WCE786711 VSI786432:VSI786711 VIM786432:VIM786711 UYQ786432:UYQ786711 UOU786432:UOU786711 UEY786432:UEY786711 TVC786432:TVC786711 TLG786432:TLG786711 TBK786432:TBK786711 SRO786432:SRO786711 SHS786432:SHS786711 RXW786432:RXW786711 ROA786432:ROA786711 REE786432:REE786711 QUI786432:QUI786711 QKM786432:QKM786711 QAQ786432:QAQ786711 PQU786432:PQU786711 PGY786432:PGY786711 OXC786432:OXC786711 ONG786432:ONG786711 ODK786432:ODK786711 NTO786432:NTO786711 NJS786432:NJS786711 MZW786432:MZW786711 MQA786432:MQA786711 MGE786432:MGE786711 LWI786432:LWI786711 LMM786432:LMM786711 LCQ786432:LCQ786711 KSU786432:KSU786711 KIY786432:KIY786711 JZC786432:JZC786711 JPG786432:JPG786711 JFK786432:JFK786711 IVO786432:IVO786711 ILS786432:ILS786711 IBW786432:IBW786711 HSA786432:HSA786711 HIE786432:HIE786711 GYI786432:GYI786711 GOM786432:GOM786711 GEQ786432:GEQ786711 FUU786432:FUU786711 FKY786432:FKY786711 FBC786432:FBC786711 ERG786432:ERG786711 EHK786432:EHK786711 DXO786432:DXO786711 DNS786432:DNS786711 DDW786432:DDW786711 CUA786432:CUA786711 CKE786432:CKE786711 CAI786432:CAI786711 BQM786432:BQM786711 BGQ786432:BGQ786711 AWU786432:AWU786711 AMY786432:AMY786711 ADC786432:ADC786711 TG786432:TG786711 JK786432:JK786711 O786432:O786711 WVW720896:WVW721175 WMA720896:WMA721175 WCE720896:WCE721175 VSI720896:VSI721175 VIM720896:VIM721175 UYQ720896:UYQ721175 UOU720896:UOU721175 UEY720896:UEY721175 TVC720896:TVC721175 TLG720896:TLG721175 TBK720896:TBK721175 SRO720896:SRO721175 SHS720896:SHS721175 RXW720896:RXW721175 ROA720896:ROA721175 REE720896:REE721175 QUI720896:QUI721175 QKM720896:QKM721175 QAQ720896:QAQ721175 PQU720896:PQU721175 PGY720896:PGY721175 OXC720896:OXC721175 ONG720896:ONG721175 ODK720896:ODK721175 NTO720896:NTO721175 NJS720896:NJS721175 MZW720896:MZW721175 MQA720896:MQA721175 MGE720896:MGE721175 LWI720896:LWI721175 LMM720896:LMM721175 LCQ720896:LCQ721175 KSU720896:KSU721175 KIY720896:KIY721175 JZC720896:JZC721175 JPG720896:JPG721175 JFK720896:JFK721175 IVO720896:IVO721175 ILS720896:ILS721175 IBW720896:IBW721175 HSA720896:HSA721175 HIE720896:HIE721175 GYI720896:GYI721175 GOM720896:GOM721175 GEQ720896:GEQ721175 FUU720896:FUU721175 FKY720896:FKY721175 FBC720896:FBC721175 ERG720896:ERG721175 EHK720896:EHK721175 DXO720896:DXO721175 DNS720896:DNS721175 DDW720896:DDW721175 CUA720896:CUA721175 CKE720896:CKE721175 CAI720896:CAI721175 BQM720896:BQM721175 BGQ720896:BGQ721175 AWU720896:AWU721175 AMY720896:AMY721175 ADC720896:ADC721175 TG720896:TG721175 JK720896:JK721175 O720896:O721175 WVW655360:WVW655639 WMA655360:WMA655639 WCE655360:WCE655639 VSI655360:VSI655639 VIM655360:VIM655639 UYQ655360:UYQ655639 UOU655360:UOU655639 UEY655360:UEY655639 TVC655360:TVC655639 TLG655360:TLG655639 TBK655360:TBK655639 SRO655360:SRO655639 SHS655360:SHS655639 RXW655360:RXW655639 ROA655360:ROA655639 REE655360:REE655639 QUI655360:QUI655639 QKM655360:QKM655639 QAQ655360:QAQ655639 PQU655360:PQU655639 PGY655360:PGY655639 OXC655360:OXC655639 ONG655360:ONG655639 ODK655360:ODK655639 NTO655360:NTO655639 NJS655360:NJS655639 MZW655360:MZW655639 MQA655360:MQA655639 MGE655360:MGE655639 LWI655360:LWI655639 LMM655360:LMM655639 LCQ655360:LCQ655639 KSU655360:KSU655639 KIY655360:KIY655639 JZC655360:JZC655639 JPG655360:JPG655639 JFK655360:JFK655639 IVO655360:IVO655639 ILS655360:ILS655639 IBW655360:IBW655639 HSA655360:HSA655639 HIE655360:HIE655639 GYI655360:GYI655639 GOM655360:GOM655639 GEQ655360:GEQ655639 FUU655360:FUU655639 FKY655360:FKY655639 FBC655360:FBC655639 ERG655360:ERG655639 EHK655360:EHK655639 DXO655360:DXO655639 DNS655360:DNS655639 DDW655360:DDW655639 CUA655360:CUA655639 CKE655360:CKE655639 CAI655360:CAI655639 BQM655360:BQM655639 BGQ655360:BGQ655639 AWU655360:AWU655639 AMY655360:AMY655639 ADC655360:ADC655639 TG655360:TG655639 JK655360:JK655639 O655360:O655639 WVW589824:WVW590103 WMA589824:WMA590103 WCE589824:WCE590103 VSI589824:VSI590103 VIM589824:VIM590103 UYQ589824:UYQ590103 UOU589824:UOU590103 UEY589824:UEY590103 TVC589824:TVC590103 TLG589824:TLG590103 TBK589824:TBK590103 SRO589824:SRO590103 SHS589824:SHS590103 RXW589824:RXW590103 ROA589824:ROA590103 REE589824:REE590103 QUI589824:QUI590103 QKM589824:QKM590103 QAQ589824:QAQ590103 PQU589824:PQU590103 PGY589824:PGY590103 OXC589824:OXC590103 ONG589824:ONG590103 ODK589824:ODK590103 NTO589824:NTO590103 NJS589824:NJS590103 MZW589824:MZW590103 MQA589824:MQA590103 MGE589824:MGE590103 LWI589824:LWI590103 LMM589824:LMM590103 LCQ589824:LCQ590103 KSU589824:KSU590103 KIY589824:KIY590103 JZC589824:JZC590103 JPG589824:JPG590103 JFK589824:JFK590103 IVO589824:IVO590103 ILS589824:ILS590103 IBW589824:IBW590103 HSA589824:HSA590103 HIE589824:HIE590103 GYI589824:GYI590103 GOM589824:GOM590103 GEQ589824:GEQ590103 FUU589824:FUU590103 FKY589824:FKY590103 FBC589824:FBC590103 ERG589824:ERG590103 EHK589824:EHK590103 DXO589824:DXO590103 DNS589824:DNS590103 DDW589824:DDW590103 CUA589824:CUA590103 CKE589824:CKE590103 CAI589824:CAI590103 BQM589824:BQM590103 BGQ589824:BGQ590103 AWU589824:AWU590103 AMY589824:AMY590103 ADC589824:ADC590103 TG589824:TG590103 JK589824:JK590103 O589824:O590103 WVW524288:WVW524567 WMA524288:WMA524567 WCE524288:WCE524567 VSI524288:VSI524567 VIM524288:VIM524567 UYQ524288:UYQ524567 UOU524288:UOU524567 UEY524288:UEY524567 TVC524288:TVC524567 TLG524288:TLG524567 TBK524288:TBK524567 SRO524288:SRO524567 SHS524288:SHS524567 RXW524288:RXW524567 ROA524288:ROA524567 REE524288:REE524567 QUI524288:QUI524567 QKM524288:QKM524567 QAQ524288:QAQ524567 PQU524288:PQU524567 PGY524288:PGY524567 OXC524288:OXC524567 ONG524288:ONG524567 ODK524288:ODK524567 NTO524288:NTO524567 NJS524288:NJS524567 MZW524288:MZW524567 MQA524288:MQA524567 MGE524288:MGE524567 LWI524288:LWI524567 LMM524288:LMM524567 LCQ524288:LCQ524567 KSU524288:KSU524567 KIY524288:KIY524567 JZC524288:JZC524567 JPG524288:JPG524567 JFK524288:JFK524567 IVO524288:IVO524567 ILS524288:ILS524567 IBW524288:IBW524567 HSA524288:HSA524567 HIE524288:HIE524567 GYI524288:GYI524567 GOM524288:GOM524567 GEQ524288:GEQ524567 FUU524288:FUU524567 FKY524288:FKY524567 FBC524288:FBC524567 ERG524288:ERG524567 EHK524288:EHK524567 DXO524288:DXO524567 DNS524288:DNS524567 DDW524288:DDW524567 CUA524288:CUA524567 CKE524288:CKE524567 CAI524288:CAI524567 BQM524288:BQM524567 BGQ524288:BGQ524567 AWU524288:AWU524567 AMY524288:AMY524567 ADC524288:ADC524567 TG524288:TG524567 JK524288:JK524567 O524288:O524567 WVW458752:WVW459031 WMA458752:WMA459031 WCE458752:WCE459031 VSI458752:VSI459031 VIM458752:VIM459031 UYQ458752:UYQ459031 UOU458752:UOU459031 UEY458752:UEY459031 TVC458752:TVC459031 TLG458752:TLG459031 TBK458752:TBK459031 SRO458752:SRO459031 SHS458752:SHS459031 RXW458752:RXW459031 ROA458752:ROA459031 REE458752:REE459031 QUI458752:QUI459031 QKM458752:QKM459031 QAQ458752:QAQ459031 PQU458752:PQU459031 PGY458752:PGY459031 OXC458752:OXC459031 ONG458752:ONG459031 ODK458752:ODK459031 NTO458752:NTO459031 NJS458752:NJS459031 MZW458752:MZW459031 MQA458752:MQA459031 MGE458752:MGE459031 LWI458752:LWI459031 LMM458752:LMM459031 LCQ458752:LCQ459031 KSU458752:KSU459031 KIY458752:KIY459031 JZC458752:JZC459031 JPG458752:JPG459031 JFK458752:JFK459031 IVO458752:IVO459031 ILS458752:ILS459031 IBW458752:IBW459031 HSA458752:HSA459031 HIE458752:HIE459031 GYI458752:GYI459031 GOM458752:GOM459031 GEQ458752:GEQ459031 FUU458752:FUU459031 FKY458752:FKY459031 FBC458752:FBC459031 ERG458752:ERG459031 EHK458752:EHK459031 DXO458752:DXO459031 DNS458752:DNS459031 DDW458752:DDW459031 CUA458752:CUA459031 CKE458752:CKE459031 CAI458752:CAI459031 BQM458752:BQM459031 BGQ458752:BGQ459031 AWU458752:AWU459031 AMY458752:AMY459031 ADC458752:ADC459031 TG458752:TG459031 JK458752:JK459031 O458752:O459031 WVW393216:WVW393495 WMA393216:WMA393495 WCE393216:WCE393495 VSI393216:VSI393495 VIM393216:VIM393495 UYQ393216:UYQ393495 UOU393216:UOU393495 UEY393216:UEY393495 TVC393216:TVC393495 TLG393216:TLG393495 TBK393216:TBK393495 SRO393216:SRO393495 SHS393216:SHS393495 RXW393216:RXW393495 ROA393216:ROA393495 REE393216:REE393495 QUI393216:QUI393495 QKM393216:QKM393495 QAQ393216:QAQ393495 PQU393216:PQU393495 PGY393216:PGY393495 OXC393216:OXC393495 ONG393216:ONG393495 ODK393216:ODK393495 NTO393216:NTO393495 NJS393216:NJS393495 MZW393216:MZW393495 MQA393216:MQA393495 MGE393216:MGE393495 LWI393216:LWI393495 LMM393216:LMM393495 LCQ393216:LCQ393495 KSU393216:KSU393495 KIY393216:KIY393495 JZC393216:JZC393495 JPG393216:JPG393495 JFK393216:JFK393495 IVO393216:IVO393495 ILS393216:ILS393495 IBW393216:IBW393495 HSA393216:HSA393495 HIE393216:HIE393495 GYI393216:GYI393495 GOM393216:GOM393495 GEQ393216:GEQ393495 FUU393216:FUU393495 FKY393216:FKY393495 FBC393216:FBC393495 ERG393216:ERG393495 EHK393216:EHK393495 DXO393216:DXO393495 DNS393216:DNS393495 DDW393216:DDW393495 CUA393216:CUA393495 CKE393216:CKE393495 CAI393216:CAI393495 BQM393216:BQM393495 BGQ393216:BGQ393495 AWU393216:AWU393495 AMY393216:AMY393495 ADC393216:ADC393495 TG393216:TG393495 JK393216:JK393495 O393216:O393495 WVW327680:WVW327959 WMA327680:WMA327959 WCE327680:WCE327959 VSI327680:VSI327959 VIM327680:VIM327959 UYQ327680:UYQ327959 UOU327680:UOU327959 UEY327680:UEY327959 TVC327680:TVC327959 TLG327680:TLG327959 TBK327680:TBK327959 SRO327680:SRO327959 SHS327680:SHS327959 RXW327680:RXW327959 ROA327680:ROA327959 REE327680:REE327959 QUI327680:QUI327959 QKM327680:QKM327959 QAQ327680:QAQ327959 PQU327680:PQU327959 PGY327680:PGY327959 OXC327680:OXC327959 ONG327680:ONG327959 ODK327680:ODK327959 NTO327680:NTO327959 NJS327680:NJS327959 MZW327680:MZW327959 MQA327680:MQA327959 MGE327680:MGE327959 LWI327680:LWI327959 LMM327680:LMM327959 LCQ327680:LCQ327959 KSU327680:KSU327959 KIY327680:KIY327959 JZC327680:JZC327959 JPG327680:JPG327959 JFK327680:JFK327959 IVO327680:IVO327959 ILS327680:ILS327959 IBW327680:IBW327959 HSA327680:HSA327959 HIE327680:HIE327959 GYI327680:GYI327959 GOM327680:GOM327959 GEQ327680:GEQ327959 FUU327680:FUU327959 FKY327680:FKY327959 FBC327680:FBC327959 ERG327680:ERG327959 EHK327680:EHK327959 DXO327680:DXO327959 DNS327680:DNS327959 DDW327680:DDW327959 CUA327680:CUA327959 CKE327680:CKE327959 CAI327680:CAI327959 BQM327680:BQM327959 BGQ327680:BGQ327959 AWU327680:AWU327959 AMY327680:AMY327959 ADC327680:ADC327959 TG327680:TG327959 JK327680:JK327959 O327680:O327959 WVW262144:WVW262423 WMA262144:WMA262423 WCE262144:WCE262423 VSI262144:VSI262423 VIM262144:VIM262423 UYQ262144:UYQ262423 UOU262144:UOU262423 UEY262144:UEY262423 TVC262144:TVC262423 TLG262144:TLG262423 TBK262144:TBK262423 SRO262144:SRO262423 SHS262144:SHS262423 RXW262144:RXW262423 ROA262144:ROA262423 REE262144:REE262423 QUI262144:QUI262423 QKM262144:QKM262423 QAQ262144:QAQ262423 PQU262144:PQU262423 PGY262144:PGY262423 OXC262144:OXC262423 ONG262144:ONG262423 ODK262144:ODK262423 NTO262144:NTO262423 NJS262144:NJS262423 MZW262144:MZW262423 MQA262144:MQA262423 MGE262144:MGE262423 LWI262144:LWI262423 LMM262144:LMM262423 LCQ262144:LCQ262423 KSU262144:KSU262423 KIY262144:KIY262423 JZC262144:JZC262423 JPG262144:JPG262423 JFK262144:JFK262423 IVO262144:IVO262423 ILS262144:ILS262423 IBW262144:IBW262423 HSA262144:HSA262423 HIE262144:HIE262423 GYI262144:GYI262423 GOM262144:GOM262423 GEQ262144:GEQ262423 FUU262144:FUU262423 FKY262144:FKY262423 FBC262144:FBC262423 ERG262144:ERG262423 EHK262144:EHK262423 DXO262144:DXO262423 DNS262144:DNS262423 DDW262144:DDW262423 CUA262144:CUA262423 CKE262144:CKE262423 CAI262144:CAI262423 BQM262144:BQM262423 BGQ262144:BGQ262423 AWU262144:AWU262423 AMY262144:AMY262423 ADC262144:ADC262423 TG262144:TG262423 JK262144:JK262423 O262144:O262423 WVW196608:WVW196887 WMA196608:WMA196887 WCE196608:WCE196887 VSI196608:VSI196887 VIM196608:VIM196887 UYQ196608:UYQ196887 UOU196608:UOU196887 UEY196608:UEY196887 TVC196608:TVC196887 TLG196608:TLG196887 TBK196608:TBK196887 SRO196608:SRO196887 SHS196608:SHS196887 RXW196608:RXW196887 ROA196608:ROA196887 REE196608:REE196887 QUI196608:QUI196887 QKM196608:QKM196887 QAQ196608:QAQ196887 PQU196608:PQU196887 PGY196608:PGY196887 OXC196608:OXC196887 ONG196608:ONG196887 ODK196608:ODK196887 NTO196608:NTO196887 NJS196608:NJS196887 MZW196608:MZW196887 MQA196608:MQA196887 MGE196608:MGE196887 LWI196608:LWI196887 LMM196608:LMM196887 LCQ196608:LCQ196887 KSU196608:KSU196887 KIY196608:KIY196887 JZC196608:JZC196887 JPG196608:JPG196887 JFK196608:JFK196887 IVO196608:IVO196887 ILS196608:ILS196887 IBW196608:IBW196887 HSA196608:HSA196887 HIE196608:HIE196887 GYI196608:GYI196887 GOM196608:GOM196887 GEQ196608:GEQ196887 FUU196608:FUU196887 FKY196608:FKY196887 FBC196608:FBC196887 ERG196608:ERG196887 EHK196608:EHK196887 DXO196608:DXO196887 DNS196608:DNS196887 DDW196608:DDW196887 CUA196608:CUA196887 CKE196608:CKE196887 CAI196608:CAI196887 BQM196608:BQM196887 BGQ196608:BGQ196887 AWU196608:AWU196887 AMY196608:AMY196887 ADC196608:ADC196887 TG196608:TG196887 JK196608:JK196887 O196608:O196887 WVW131072:WVW131351 WMA131072:WMA131351 WCE131072:WCE131351 VSI131072:VSI131351 VIM131072:VIM131351 UYQ131072:UYQ131351 UOU131072:UOU131351 UEY131072:UEY131351 TVC131072:TVC131351 TLG131072:TLG131351 TBK131072:TBK131351 SRO131072:SRO131351 SHS131072:SHS131351 RXW131072:RXW131351 ROA131072:ROA131351 REE131072:REE131351 QUI131072:QUI131351 QKM131072:QKM131351 QAQ131072:QAQ131351 PQU131072:PQU131351 PGY131072:PGY131351 OXC131072:OXC131351 ONG131072:ONG131351 ODK131072:ODK131351 NTO131072:NTO131351 NJS131072:NJS131351 MZW131072:MZW131351 MQA131072:MQA131351 MGE131072:MGE131351 LWI131072:LWI131351 LMM131072:LMM131351 LCQ131072:LCQ131351 KSU131072:KSU131351 KIY131072:KIY131351 JZC131072:JZC131351 JPG131072:JPG131351 JFK131072:JFK131351 IVO131072:IVO131351 ILS131072:ILS131351 IBW131072:IBW131351 HSA131072:HSA131351 HIE131072:HIE131351 GYI131072:GYI131351 GOM131072:GOM131351 GEQ131072:GEQ131351 FUU131072:FUU131351 FKY131072:FKY131351 FBC131072:FBC131351 ERG131072:ERG131351 EHK131072:EHK131351 DXO131072:DXO131351 DNS131072:DNS131351 DDW131072:DDW131351 CUA131072:CUA131351 CKE131072:CKE131351 CAI131072:CAI131351 BQM131072:BQM131351 BGQ131072:BGQ131351 AWU131072:AWU131351 AMY131072:AMY131351 ADC131072:ADC131351 TG131072:TG131351 JK131072:JK131351 O131072:O131351 WVW65536:WVW65815 WMA65536:WMA65815 WCE65536:WCE65815 VSI65536:VSI65815 VIM65536:VIM65815 UYQ65536:UYQ65815 UOU65536:UOU65815 UEY65536:UEY65815 TVC65536:TVC65815 TLG65536:TLG65815 TBK65536:TBK65815 SRO65536:SRO65815 SHS65536:SHS65815 RXW65536:RXW65815 ROA65536:ROA65815 REE65536:REE65815 QUI65536:QUI65815 QKM65536:QKM65815 QAQ65536:QAQ65815 PQU65536:PQU65815 PGY65536:PGY65815 OXC65536:OXC65815 ONG65536:ONG65815 ODK65536:ODK65815 NTO65536:NTO65815 NJS65536:NJS65815 MZW65536:MZW65815 MQA65536:MQA65815 MGE65536:MGE65815 LWI65536:LWI65815 LMM65536:LMM65815 LCQ65536:LCQ65815 KSU65536:KSU65815 KIY65536:KIY65815 JZC65536:JZC65815 JPG65536:JPG65815 JFK65536:JFK65815 IVO65536:IVO65815 ILS65536:ILS65815 IBW65536:IBW65815 HSA65536:HSA65815 HIE65536:HIE65815 GYI65536:GYI65815 GOM65536:GOM65815 GEQ65536:GEQ65815 FUU65536:FUU65815 FKY65536:FKY65815 FBC65536:FBC65815 ERG65536:ERG65815 EHK65536:EHK65815 DXO65536:DXO65815 DNS65536:DNS65815 DDW65536:DDW65815 CUA65536:CUA65815 CKE65536:CKE65815 CAI65536:CAI65815 BQM65536:BQM65815 BGQ65536:BGQ65815 AWU65536:AWU65815 AMY65536:AMY65815 ADC65536:ADC65815 TG65536:TG65815 JK65536:JK65815 WVW15:WVW279 WMA15:WMA279 WCE15:WCE279 VSI15:VSI279 VIM15:VIM279 UYQ15:UYQ279 UOU15:UOU279 UEY15:UEY279 TVC15:TVC279 TLG15:TLG279 TBK15:TBK279 SRO15:SRO279 SHS15:SHS279 RXW15:RXW279 ROA15:ROA279 REE15:REE279 QUI15:QUI279 QKM15:QKM279 QAQ15:QAQ279 PQU15:PQU279 PGY15:PGY279 OXC15:OXC279 ONG15:ONG279 ODK15:ODK279 NTO15:NTO279 NJS15:NJS279 MZW15:MZW279 MQA15:MQA279 MGE15:MGE279 LWI15:LWI279 LMM15:LMM279 LCQ15:LCQ279 KSU15:KSU279 KIY15:KIY279 JZC15:JZC279 JPG15:JPG279 JFK15:JFK279 IVO15:IVO279 ILS15:ILS279 IBW15:IBW279 HSA15:HSA279 HIE15:HIE279 GYI15:GYI279 GOM15:GOM279 GEQ15:GEQ279 FUU15:FUU279 FKY15:FKY279 FBC15:FBC279 ERG15:ERG279 EHK15:EHK279 DXO15:DXO279 DNS15:DNS279 DDW15:DDW279 CUA15:CUA279 CKE15:CKE279 CAI15:CAI279 BQM15:BQM279 BGQ15:BGQ279 AWU15:AWU279 AMY15:AMY279 ADC15:ADC279 TG15:TG279 JK15:JK279 WVW983040:WVW983319">
      <formula1>$AG$2981:$AG$2982</formula1>
    </dataValidation>
    <dataValidation type="list" allowBlank="1" showInputMessage="1" showErrorMessage="1" sqref="F65536:F65820 F43:F284 F24:F28 F15:F21 WLQ983040:WLQ983324 WBU983040:WBU983324 VRY983040:VRY983324 VIC983040:VIC983324 UYG983040:UYG983324 UOK983040:UOK983324 UEO983040:UEO983324 TUS983040:TUS983324 TKW983040:TKW983324 TBA983040:TBA983324 SRE983040:SRE983324 SHI983040:SHI983324 RXM983040:RXM983324 RNQ983040:RNQ983324 RDU983040:RDU983324 QTY983040:QTY983324 QKC983040:QKC983324 QAG983040:QAG983324 PQK983040:PQK983324 PGO983040:PGO983324 OWS983040:OWS983324 OMW983040:OMW983324 ODA983040:ODA983324 NTE983040:NTE983324 NJI983040:NJI983324 MZM983040:MZM983324 MPQ983040:MPQ983324 MFU983040:MFU983324 LVY983040:LVY983324 LMC983040:LMC983324 LCG983040:LCG983324 KSK983040:KSK983324 KIO983040:KIO983324 JYS983040:JYS983324 JOW983040:JOW983324 JFA983040:JFA983324 IVE983040:IVE983324 ILI983040:ILI983324 IBM983040:IBM983324 HRQ983040:HRQ983324 HHU983040:HHU983324 GXY983040:GXY983324 GOC983040:GOC983324 GEG983040:GEG983324 FUK983040:FUK983324 FKO983040:FKO983324 FAS983040:FAS983324 EQW983040:EQW983324 EHA983040:EHA983324 DXE983040:DXE983324 DNI983040:DNI983324 DDM983040:DDM983324 CTQ983040:CTQ983324 CJU983040:CJU983324 BZY983040:BZY983324 BQC983040:BQC983324 BGG983040:BGG983324 AWK983040:AWK983324 AMO983040:AMO983324 ACS983040:ACS983324 SW983040:SW983324 JA983040:JA983324 F983040:F983324 WVM917504:WVM917788 WLQ917504:WLQ917788 WBU917504:WBU917788 VRY917504:VRY917788 VIC917504:VIC917788 UYG917504:UYG917788 UOK917504:UOK917788 UEO917504:UEO917788 TUS917504:TUS917788 TKW917504:TKW917788 TBA917504:TBA917788 SRE917504:SRE917788 SHI917504:SHI917788 RXM917504:RXM917788 RNQ917504:RNQ917788 RDU917504:RDU917788 QTY917504:QTY917788 QKC917504:QKC917788 QAG917504:QAG917788 PQK917504:PQK917788 PGO917504:PGO917788 OWS917504:OWS917788 OMW917504:OMW917788 ODA917504:ODA917788 NTE917504:NTE917788 NJI917504:NJI917788 MZM917504:MZM917788 MPQ917504:MPQ917788 MFU917504:MFU917788 LVY917504:LVY917788 LMC917504:LMC917788 LCG917504:LCG917788 KSK917504:KSK917788 KIO917504:KIO917788 JYS917504:JYS917788 JOW917504:JOW917788 JFA917504:JFA917788 IVE917504:IVE917788 ILI917504:ILI917788 IBM917504:IBM917788 HRQ917504:HRQ917788 HHU917504:HHU917788 GXY917504:GXY917788 GOC917504:GOC917788 GEG917504:GEG917788 FUK917504:FUK917788 FKO917504:FKO917788 FAS917504:FAS917788 EQW917504:EQW917788 EHA917504:EHA917788 DXE917504:DXE917788 DNI917504:DNI917788 DDM917504:DDM917788 CTQ917504:CTQ917788 CJU917504:CJU917788 BZY917504:BZY917788 BQC917504:BQC917788 BGG917504:BGG917788 AWK917504:AWK917788 AMO917504:AMO917788 ACS917504:ACS917788 SW917504:SW917788 JA917504:JA917788 F917504:F917788 WVM851968:WVM852252 WLQ851968:WLQ852252 WBU851968:WBU852252 VRY851968:VRY852252 VIC851968:VIC852252 UYG851968:UYG852252 UOK851968:UOK852252 UEO851968:UEO852252 TUS851968:TUS852252 TKW851968:TKW852252 TBA851968:TBA852252 SRE851968:SRE852252 SHI851968:SHI852252 RXM851968:RXM852252 RNQ851968:RNQ852252 RDU851968:RDU852252 QTY851968:QTY852252 QKC851968:QKC852252 QAG851968:QAG852252 PQK851968:PQK852252 PGO851968:PGO852252 OWS851968:OWS852252 OMW851968:OMW852252 ODA851968:ODA852252 NTE851968:NTE852252 NJI851968:NJI852252 MZM851968:MZM852252 MPQ851968:MPQ852252 MFU851968:MFU852252 LVY851968:LVY852252 LMC851968:LMC852252 LCG851968:LCG852252 KSK851968:KSK852252 KIO851968:KIO852252 JYS851968:JYS852252 JOW851968:JOW852252 JFA851968:JFA852252 IVE851968:IVE852252 ILI851968:ILI852252 IBM851968:IBM852252 HRQ851968:HRQ852252 HHU851968:HHU852252 GXY851968:GXY852252 GOC851968:GOC852252 GEG851968:GEG852252 FUK851968:FUK852252 FKO851968:FKO852252 FAS851968:FAS852252 EQW851968:EQW852252 EHA851968:EHA852252 DXE851968:DXE852252 DNI851968:DNI852252 DDM851968:DDM852252 CTQ851968:CTQ852252 CJU851968:CJU852252 BZY851968:BZY852252 BQC851968:BQC852252 BGG851968:BGG852252 AWK851968:AWK852252 AMO851968:AMO852252 ACS851968:ACS852252 SW851968:SW852252 JA851968:JA852252 F851968:F852252 WVM786432:WVM786716 WLQ786432:WLQ786716 WBU786432:WBU786716 VRY786432:VRY786716 VIC786432:VIC786716 UYG786432:UYG786716 UOK786432:UOK786716 UEO786432:UEO786716 TUS786432:TUS786716 TKW786432:TKW786716 TBA786432:TBA786716 SRE786432:SRE786716 SHI786432:SHI786716 RXM786432:RXM786716 RNQ786432:RNQ786716 RDU786432:RDU786716 QTY786432:QTY786716 QKC786432:QKC786716 QAG786432:QAG786716 PQK786432:PQK786716 PGO786432:PGO786716 OWS786432:OWS786716 OMW786432:OMW786716 ODA786432:ODA786716 NTE786432:NTE786716 NJI786432:NJI786716 MZM786432:MZM786716 MPQ786432:MPQ786716 MFU786432:MFU786716 LVY786432:LVY786716 LMC786432:LMC786716 LCG786432:LCG786716 KSK786432:KSK786716 KIO786432:KIO786716 JYS786432:JYS786716 JOW786432:JOW786716 JFA786432:JFA786716 IVE786432:IVE786716 ILI786432:ILI786716 IBM786432:IBM786716 HRQ786432:HRQ786716 HHU786432:HHU786716 GXY786432:GXY786716 GOC786432:GOC786716 GEG786432:GEG786716 FUK786432:FUK786716 FKO786432:FKO786716 FAS786432:FAS786716 EQW786432:EQW786716 EHA786432:EHA786716 DXE786432:DXE786716 DNI786432:DNI786716 DDM786432:DDM786716 CTQ786432:CTQ786716 CJU786432:CJU786716 BZY786432:BZY786716 BQC786432:BQC786716 BGG786432:BGG786716 AWK786432:AWK786716 AMO786432:AMO786716 ACS786432:ACS786716 SW786432:SW786716 JA786432:JA786716 F786432:F786716 WVM720896:WVM721180 WLQ720896:WLQ721180 WBU720896:WBU721180 VRY720896:VRY721180 VIC720896:VIC721180 UYG720896:UYG721180 UOK720896:UOK721180 UEO720896:UEO721180 TUS720896:TUS721180 TKW720896:TKW721180 TBA720896:TBA721180 SRE720896:SRE721180 SHI720896:SHI721180 RXM720896:RXM721180 RNQ720896:RNQ721180 RDU720896:RDU721180 QTY720896:QTY721180 QKC720896:QKC721180 QAG720896:QAG721180 PQK720896:PQK721180 PGO720896:PGO721180 OWS720896:OWS721180 OMW720896:OMW721180 ODA720896:ODA721180 NTE720896:NTE721180 NJI720896:NJI721180 MZM720896:MZM721180 MPQ720896:MPQ721180 MFU720896:MFU721180 LVY720896:LVY721180 LMC720896:LMC721180 LCG720896:LCG721180 KSK720896:KSK721180 KIO720896:KIO721180 JYS720896:JYS721180 JOW720896:JOW721180 JFA720896:JFA721180 IVE720896:IVE721180 ILI720896:ILI721180 IBM720896:IBM721180 HRQ720896:HRQ721180 HHU720896:HHU721180 GXY720896:GXY721180 GOC720896:GOC721180 GEG720896:GEG721180 FUK720896:FUK721180 FKO720896:FKO721180 FAS720896:FAS721180 EQW720896:EQW721180 EHA720896:EHA721180 DXE720896:DXE721180 DNI720896:DNI721180 DDM720896:DDM721180 CTQ720896:CTQ721180 CJU720896:CJU721180 BZY720896:BZY721180 BQC720896:BQC721180 BGG720896:BGG721180 AWK720896:AWK721180 AMO720896:AMO721180 ACS720896:ACS721180 SW720896:SW721180 JA720896:JA721180 F720896:F721180 WVM655360:WVM655644 WLQ655360:WLQ655644 WBU655360:WBU655644 VRY655360:VRY655644 VIC655360:VIC655644 UYG655360:UYG655644 UOK655360:UOK655644 UEO655360:UEO655644 TUS655360:TUS655644 TKW655360:TKW655644 TBA655360:TBA655644 SRE655360:SRE655644 SHI655360:SHI655644 RXM655360:RXM655644 RNQ655360:RNQ655644 RDU655360:RDU655644 QTY655360:QTY655644 QKC655360:QKC655644 QAG655360:QAG655644 PQK655360:PQK655644 PGO655360:PGO655644 OWS655360:OWS655644 OMW655360:OMW655644 ODA655360:ODA655644 NTE655360:NTE655644 NJI655360:NJI655644 MZM655360:MZM655644 MPQ655360:MPQ655644 MFU655360:MFU655644 LVY655360:LVY655644 LMC655360:LMC655644 LCG655360:LCG655644 KSK655360:KSK655644 KIO655360:KIO655644 JYS655360:JYS655644 JOW655360:JOW655644 JFA655360:JFA655644 IVE655360:IVE655644 ILI655360:ILI655644 IBM655360:IBM655644 HRQ655360:HRQ655644 HHU655360:HHU655644 GXY655360:GXY655644 GOC655360:GOC655644 GEG655360:GEG655644 FUK655360:FUK655644 FKO655360:FKO655644 FAS655360:FAS655644 EQW655360:EQW655644 EHA655360:EHA655644 DXE655360:DXE655644 DNI655360:DNI655644 DDM655360:DDM655644 CTQ655360:CTQ655644 CJU655360:CJU655644 BZY655360:BZY655644 BQC655360:BQC655644 BGG655360:BGG655644 AWK655360:AWK655644 AMO655360:AMO655644 ACS655360:ACS655644 SW655360:SW655644 JA655360:JA655644 F655360:F655644 WVM589824:WVM590108 WLQ589824:WLQ590108 WBU589824:WBU590108 VRY589824:VRY590108 VIC589824:VIC590108 UYG589824:UYG590108 UOK589824:UOK590108 UEO589824:UEO590108 TUS589824:TUS590108 TKW589824:TKW590108 TBA589824:TBA590108 SRE589824:SRE590108 SHI589824:SHI590108 RXM589824:RXM590108 RNQ589824:RNQ590108 RDU589824:RDU590108 QTY589824:QTY590108 QKC589824:QKC590108 QAG589824:QAG590108 PQK589824:PQK590108 PGO589824:PGO590108 OWS589824:OWS590108 OMW589824:OMW590108 ODA589824:ODA590108 NTE589824:NTE590108 NJI589824:NJI590108 MZM589824:MZM590108 MPQ589824:MPQ590108 MFU589824:MFU590108 LVY589824:LVY590108 LMC589824:LMC590108 LCG589824:LCG590108 KSK589824:KSK590108 KIO589824:KIO590108 JYS589824:JYS590108 JOW589824:JOW590108 JFA589824:JFA590108 IVE589824:IVE590108 ILI589824:ILI590108 IBM589824:IBM590108 HRQ589824:HRQ590108 HHU589824:HHU590108 GXY589824:GXY590108 GOC589824:GOC590108 GEG589824:GEG590108 FUK589824:FUK590108 FKO589824:FKO590108 FAS589824:FAS590108 EQW589824:EQW590108 EHA589824:EHA590108 DXE589824:DXE590108 DNI589824:DNI590108 DDM589824:DDM590108 CTQ589824:CTQ590108 CJU589824:CJU590108 BZY589824:BZY590108 BQC589824:BQC590108 BGG589824:BGG590108 AWK589824:AWK590108 AMO589824:AMO590108 ACS589824:ACS590108 SW589824:SW590108 JA589824:JA590108 F589824:F590108 WVM524288:WVM524572 WLQ524288:WLQ524572 WBU524288:WBU524572 VRY524288:VRY524572 VIC524288:VIC524572 UYG524288:UYG524572 UOK524288:UOK524572 UEO524288:UEO524572 TUS524288:TUS524572 TKW524288:TKW524572 TBA524288:TBA524572 SRE524288:SRE524572 SHI524288:SHI524572 RXM524288:RXM524572 RNQ524288:RNQ524572 RDU524288:RDU524572 QTY524288:QTY524572 QKC524288:QKC524572 QAG524288:QAG524572 PQK524288:PQK524572 PGO524288:PGO524572 OWS524288:OWS524572 OMW524288:OMW524572 ODA524288:ODA524572 NTE524288:NTE524572 NJI524288:NJI524572 MZM524288:MZM524572 MPQ524288:MPQ524572 MFU524288:MFU524572 LVY524288:LVY524572 LMC524288:LMC524572 LCG524288:LCG524572 KSK524288:KSK524572 KIO524288:KIO524572 JYS524288:JYS524572 JOW524288:JOW524572 JFA524288:JFA524572 IVE524288:IVE524572 ILI524288:ILI524572 IBM524288:IBM524572 HRQ524288:HRQ524572 HHU524288:HHU524572 GXY524288:GXY524572 GOC524288:GOC524572 GEG524288:GEG524572 FUK524288:FUK524572 FKO524288:FKO524572 FAS524288:FAS524572 EQW524288:EQW524572 EHA524288:EHA524572 DXE524288:DXE524572 DNI524288:DNI524572 DDM524288:DDM524572 CTQ524288:CTQ524572 CJU524288:CJU524572 BZY524288:BZY524572 BQC524288:BQC524572 BGG524288:BGG524572 AWK524288:AWK524572 AMO524288:AMO524572 ACS524288:ACS524572 SW524288:SW524572 JA524288:JA524572 F524288:F524572 WVM458752:WVM459036 WLQ458752:WLQ459036 WBU458752:WBU459036 VRY458752:VRY459036 VIC458752:VIC459036 UYG458752:UYG459036 UOK458752:UOK459036 UEO458752:UEO459036 TUS458752:TUS459036 TKW458752:TKW459036 TBA458752:TBA459036 SRE458752:SRE459036 SHI458752:SHI459036 RXM458752:RXM459036 RNQ458752:RNQ459036 RDU458752:RDU459036 QTY458752:QTY459036 QKC458752:QKC459036 QAG458752:QAG459036 PQK458752:PQK459036 PGO458752:PGO459036 OWS458752:OWS459036 OMW458752:OMW459036 ODA458752:ODA459036 NTE458752:NTE459036 NJI458752:NJI459036 MZM458752:MZM459036 MPQ458752:MPQ459036 MFU458752:MFU459036 LVY458752:LVY459036 LMC458752:LMC459036 LCG458752:LCG459036 KSK458752:KSK459036 KIO458752:KIO459036 JYS458752:JYS459036 JOW458752:JOW459036 JFA458752:JFA459036 IVE458752:IVE459036 ILI458752:ILI459036 IBM458752:IBM459036 HRQ458752:HRQ459036 HHU458752:HHU459036 GXY458752:GXY459036 GOC458752:GOC459036 GEG458752:GEG459036 FUK458752:FUK459036 FKO458752:FKO459036 FAS458752:FAS459036 EQW458752:EQW459036 EHA458752:EHA459036 DXE458752:DXE459036 DNI458752:DNI459036 DDM458752:DDM459036 CTQ458752:CTQ459036 CJU458752:CJU459036 BZY458752:BZY459036 BQC458752:BQC459036 BGG458752:BGG459036 AWK458752:AWK459036 AMO458752:AMO459036 ACS458752:ACS459036 SW458752:SW459036 JA458752:JA459036 F458752:F459036 WVM393216:WVM393500 WLQ393216:WLQ393500 WBU393216:WBU393500 VRY393216:VRY393500 VIC393216:VIC393500 UYG393216:UYG393500 UOK393216:UOK393500 UEO393216:UEO393500 TUS393216:TUS393500 TKW393216:TKW393500 TBA393216:TBA393500 SRE393216:SRE393500 SHI393216:SHI393500 RXM393216:RXM393500 RNQ393216:RNQ393500 RDU393216:RDU393500 QTY393216:QTY393500 QKC393216:QKC393500 QAG393216:QAG393500 PQK393216:PQK393500 PGO393216:PGO393500 OWS393216:OWS393500 OMW393216:OMW393500 ODA393216:ODA393500 NTE393216:NTE393500 NJI393216:NJI393500 MZM393216:MZM393500 MPQ393216:MPQ393500 MFU393216:MFU393500 LVY393216:LVY393500 LMC393216:LMC393500 LCG393216:LCG393500 KSK393216:KSK393500 KIO393216:KIO393500 JYS393216:JYS393500 JOW393216:JOW393500 JFA393216:JFA393500 IVE393216:IVE393500 ILI393216:ILI393500 IBM393216:IBM393500 HRQ393216:HRQ393500 HHU393216:HHU393500 GXY393216:GXY393500 GOC393216:GOC393500 GEG393216:GEG393500 FUK393216:FUK393500 FKO393216:FKO393500 FAS393216:FAS393500 EQW393216:EQW393500 EHA393216:EHA393500 DXE393216:DXE393500 DNI393216:DNI393500 DDM393216:DDM393500 CTQ393216:CTQ393500 CJU393216:CJU393500 BZY393216:BZY393500 BQC393216:BQC393500 BGG393216:BGG393500 AWK393216:AWK393500 AMO393216:AMO393500 ACS393216:ACS393500 SW393216:SW393500 JA393216:JA393500 F393216:F393500 WVM327680:WVM327964 WLQ327680:WLQ327964 WBU327680:WBU327964 VRY327680:VRY327964 VIC327680:VIC327964 UYG327680:UYG327964 UOK327680:UOK327964 UEO327680:UEO327964 TUS327680:TUS327964 TKW327680:TKW327964 TBA327680:TBA327964 SRE327680:SRE327964 SHI327680:SHI327964 RXM327680:RXM327964 RNQ327680:RNQ327964 RDU327680:RDU327964 QTY327680:QTY327964 QKC327680:QKC327964 QAG327680:QAG327964 PQK327680:PQK327964 PGO327680:PGO327964 OWS327680:OWS327964 OMW327680:OMW327964 ODA327680:ODA327964 NTE327680:NTE327964 NJI327680:NJI327964 MZM327680:MZM327964 MPQ327680:MPQ327964 MFU327680:MFU327964 LVY327680:LVY327964 LMC327680:LMC327964 LCG327680:LCG327964 KSK327680:KSK327964 KIO327680:KIO327964 JYS327680:JYS327964 JOW327680:JOW327964 JFA327680:JFA327964 IVE327680:IVE327964 ILI327680:ILI327964 IBM327680:IBM327964 HRQ327680:HRQ327964 HHU327680:HHU327964 GXY327680:GXY327964 GOC327680:GOC327964 GEG327680:GEG327964 FUK327680:FUK327964 FKO327680:FKO327964 FAS327680:FAS327964 EQW327680:EQW327964 EHA327680:EHA327964 DXE327680:DXE327964 DNI327680:DNI327964 DDM327680:DDM327964 CTQ327680:CTQ327964 CJU327680:CJU327964 BZY327680:BZY327964 BQC327680:BQC327964 BGG327680:BGG327964 AWK327680:AWK327964 AMO327680:AMO327964 ACS327680:ACS327964 SW327680:SW327964 JA327680:JA327964 F327680:F327964 WVM262144:WVM262428 WLQ262144:WLQ262428 WBU262144:WBU262428 VRY262144:VRY262428 VIC262144:VIC262428 UYG262144:UYG262428 UOK262144:UOK262428 UEO262144:UEO262428 TUS262144:TUS262428 TKW262144:TKW262428 TBA262144:TBA262428 SRE262144:SRE262428 SHI262144:SHI262428 RXM262144:RXM262428 RNQ262144:RNQ262428 RDU262144:RDU262428 QTY262144:QTY262428 QKC262144:QKC262428 QAG262144:QAG262428 PQK262144:PQK262428 PGO262144:PGO262428 OWS262144:OWS262428 OMW262144:OMW262428 ODA262144:ODA262428 NTE262144:NTE262428 NJI262144:NJI262428 MZM262144:MZM262428 MPQ262144:MPQ262428 MFU262144:MFU262428 LVY262144:LVY262428 LMC262144:LMC262428 LCG262144:LCG262428 KSK262144:KSK262428 KIO262144:KIO262428 JYS262144:JYS262428 JOW262144:JOW262428 JFA262144:JFA262428 IVE262144:IVE262428 ILI262144:ILI262428 IBM262144:IBM262428 HRQ262144:HRQ262428 HHU262144:HHU262428 GXY262144:GXY262428 GOC262144:GOC262428 GEG262144:GEG262428 FUK262144:FUK262428 FKO262144:FKO262428 FAS262144:FAS262428 EQW262144:EQW262428 EHA262144:EHA262428 DXE262144:DXE262428 DNI262144:DNI262428 DDM262144:DDM262428 CTQ262144:CTQ262428 CJU262144:CJU262428 BZY262144:BZY262428 BQC262144:BQC262428 BGG262144:BGG262428 AWK262144:AWK262428 AMO262144:AMO262428 ACS262144:ACS262428 SW262144:SW262428 JA262144:JA262428 F262144:F262428 WVM196608:WVM196892 WLQ196608:WLQ196892 WBU196608:WBU196892 VRY196608:VRY196892 VIC196608:VIC196892 UYG196608:UYG196892 UOK196608:UOK196892 UEO196608:UEO196892 TUS196608:TUS196892 TKW196608:TKW196892 TBA196608:TBA196892 SRE196608:SRE196892 SHI196608:SHI196892 RXM196608:RXM196892 RNQ196608:RNQ196892 RDU196608:RDU196892 QTY196608:QTY196892 QKC196608:QKC196892 QAG196608:QAG196892 PQK196608:PQK196892 PGO196608:PGO196892 OWS196608:OWS196892 OMW196608:OMW196892 ODA196608:ODA196892 NTE196608:NTE196892 NJI196608:NJI196892 MZM196608:MZM196892 MPQ196608:MPQ196892 MFU196608:MFU196892 LVY196608:LVY196892 LMC196608:LMC196892 LCG196608:LCG196892 KSK196608:KSK196892 KIO196608:KIO196892 JYS196608:JYS196892 JOW196608:JOW196892 JFA196608:JFA196892 IVE196608:IVE196892 ILI196608:ILI196892 IBM196608:IBM196892 HRQ196608:HRQ196892 HHU196608:HHU196892 GXY196608:GXY196892 GOC196608:GOC196892 GEG196608:GEG196892 FUK196608:FUK196892 FKO196608:FKO196892 FAS196608:FAS196892 EQW196608:EQW196892 EHA196608:EHA196892 DXE196608:DXE196892 DNI196608:DNI196892 DDM196608:DDM196892 CTQ196608:CTQ196892 CJU196608:CJU196892 BZY196608:BZY196892 BQC196608:BQC196892 BGG196608:BGG196892 AWK196608:AWK196892 AMO196608:AMO196892 ACS196608:ACS196892 SW196608:SW196892 JA196608:JA196892 F196608:F196892 WVM131072:WVM131356 WLQ131072:WLQ131356 WBU131072:WBU131356 VRY131072:VRY131356 VIC131072:VIC131356 UYG131072:UYG131356 UOK131072:UOK131356 UEO131072:UEO131356 TUS131072:TUS131356 TKW131072:TKW131356 TBA131072:TBA131356 SRE131072:SRE131356 SHI131072:SHI131356 RXM131072:RXM131356 RNQ131072:RNQ131356 RDU131072:RDU131356 QTY131072:QTY131356 QKC131072:QKC131356 QAG131072:QAG131356 PQK131072:PQK131356 PGO131072:PGO131356 OWS131072:OWS131356 OMW131072:OMW131356 ODA131072:ODA131356 NTE131072:NTE131356 NJI131072:NJI131356 MZM131072:MZM131356 MPQ131072:MPQ131356 MFU131072:MFU131356 LVY131072:LVY131356 LMC131072:LMC131356 LCG131072:LCG131356 KSK131072:KSK131356 KIO131072:KIO131356 JYS131072:JYS131356 JOW131072:JOW131356 JFA131072:JFA131356 IVE131072:IVE131356 ILI131072:ILI131356 IBM131072:IBM131356 HRQ131072:HRQ131356 HHU131072:HHU131356 GXY131072:GXY131356 GOC131072:GOC131356 GEG131072:GEG131356 FUK131072:FUK131356 FKO131072:FKO131356 FAS131072:FAS131356 EQW131072:EQW131356 EHA131072:EHA131356 DXE131072:DXE131356 DNI131072:DNI131356 DDM131072:DDM131356 CTQ131072:CTQ131356 CJU131072:CJU131356 BZY131072:BZY131356 BQC131072:BQC131356 BGG131072:BGG131356 AWK131072:AWK131356 AMO131072:AMO131356 ACS131072:ACS131356 SW131072:SW131356 JA131072:JA131356 F131072:F131356 WVM65536:WVM65820 WLQ65536:WLQ65820 WBU65536:WBU65820 VRY65536:VRY65820 VIC65536:VIC65820 UYG65536:UYG65820 UOK65536:UOK65820 UEO65536:UEO65820 TUS65536:TUS65820 TKW65536:TKW65820 TBA65536:TBA65820 SRE65536:SRE65820 SHI65536:SHI65820 RXM65536:RXM65820 RNQ65536:RNQ65820 RDU65536:RDU65820 QTY65536:QTY65820 QKC65536:QKC65820 QAG65536:QAG65820 PQK65536:PQK65820 PGO65536:PGO65820 OWS65536:OWS65820 OMW65536:OMW65820 ODA65536:ODA65820 NTE65536:NTE65820 NJI65536:NJI65820 MZM65536:MZM65820 MPQ65536:MPQ65820 MFU65536:MFU65820 LVY65536:LVY65820 LMC65536:LMC65820 LCG65536:LCG65820 KSK65536:KSK65820 KIO65536:KIO65820 JYS65536:JYS65820 JOW65536:JOW65820 JFA65536:JFA65820 IVE65536:IVE65820 ILI65536:ILI65820 IBM65536:IBM65820 HRQ65536:HRQ65820 HHU65536:HHU65820 GXY65536:GXY65820 GOC65536:GOC65820 GEG65536:GEG65820 FUK65536:FUK65820 FKO65536:FKO65820 FAS65536:FAS65820 EQW65536:EQW65820 EHA65536:EHA65820 DXE65536:DXE65820 DNI65536:DNI65820 DDM65536:DDM65820 CTQ65536:CTQ65820 CJU65536:CJU65820 BZY65536:BZY65820 BQC65536:BQC65820 BGG65536:BGG65820 AWK65536:AWK65820 AMO65536:AMO65820 ACS65536:ACS65820 SW65536:SW65820 JA65536:JA65820 WVM15:WVM284 WLQ15:WLQ284 WBU15:WBU284 VRY15:VRY284 VIC15:VIC284 UYG15:UYG284 UOK15:UOK284 UEO15:UEO284 TUS15:TUS284 TKW15:TKW284 TBA15:TBA284 SRE15:SRE284 SHI15:SHI284 RXM15:RXM284 RNQ15:RNQ284 RDU15:RDU284 QTY15:QTY284 QKC15:QKC284 QAG15:QAG284 PQK15:PQK284 PGO15:PGO284 OWS15:OWS284 OMW15:OMW284 ODA15:ODA284 NTE15:NTE284 NJI15:NJI284 MZM15:MZM284 MPQ15:MPQ284 MFU15:MFU284 LVY15:LVY284 LMC15:LMC284 LCG15:LCG284 KSK15:KSK284 KIO15:KIO284 JYS15:JYS284 JOW15:JOW284 JFA15:JFA284 IVE15:IVE284 ILI15:ILI284 IBM15:IBM284 HRQ15:HRQ284 HHU15:HHU284 GXY15:GXY284 GOC15:GOC284 GEG15:GEG284 FUK15:FUK284 FKO15:FKO284 FAS15:FAS284 EQW15:EQW284 EHA15:EHA284 DXE15:DXE284 DNI15:DNI284 DDM15:DDM284 CTQ15:CTQ284 CJU15:CJU284 BZY15:BZY284 BQC15:BQC284 BGG15:BGG284 AWK15:AWK284 AMO15:AMO284 ACS15:ACS284 SW15:SW284 JA15:JA284 WVM983040:WVM983324">
      <formula1>$AC$2981:$AC$2993</formula1>
    </dataValidation>
    <dataValidation type="list" allowBlank="1" showInputMessage="1" showErrorMessage="1" sqref="H65536:H66521 H43:H985 H24:H28 H15:H21 WLS983040:WLS984025 WBW983040:WBW984025 VSA983040:VSA984025 VIE983040:VIE984025 UYI983040:UYI984025 UOM983040:UOM984025 UEQ983040:UEQ984025 TUU983040:TUU984025 TKY983040:TKY984025 TBC983040:TBC984025 SRG983040:SRG984025 SHK983040:SHK984025 RXO983040:RXO984025 RNS983040:RNS984025 RDW983040:RDW984025 QUA983040:QUA984025 QKE983040:QKE984025 QAI983040:QAI984025 PQM983040:PQM984025 PGQ983040:PGQ984025 OWU983040:OWU984025 OMY983040:OMY984025 ODC983040:ODC984025 NTG983040:NTG984025 NJK983040:NJK984025 MZO983040:MZO984025 MPS983040:MPS984025 MFW983040:MFW984025 LWA983040:LWA984025 LME983040:LME984025 LCI983040:LCI984025 KSM983040:KSM984025 KIQ983040:KIQ984025 JYU983040:JYU984025 JOY983040:JOY984025 JFC983040:JFC984025 IVG983040:IVG984025 ILK983040:ILK984025 IBO983040:IBO984025 HRS983040:HRS984025 HHW983040:HHW984025 GYA983040:GYA984025 GOE983040:GOE984025 GEI983040:GEI984025 FUM983040:FUM984025 FKQ983040:FKQ984025 FAU983040:FAU984025 EQY983040:EQY984025 EHC983040:EHC984025 DXG983040:DXG984025 DNK983040:DNK984025 DDO983040:DDO984025 CTS983040:CTS984025 CJW983040:CJW984025 CAA983040:CAA984025 BQE983040:BQE984025 BGI983040:BGI984025 AWM983040:AWM984025 AMQ983040:AMQ984025 ACU983040:ACU984025 SY983040:SY984025 JC983040:JC984025 H983040:H984025 WVO917504:WVO918489 WLS917504:WLS918489 WBW917504:WBW918489 VSA917504:VSA918489 VIE917504:VIE918489 UYI917504:UYI918489 UOM917504:UOM918489 UEQ917504:UEQ918489 TUU917504:TUU918489 TKY917504:TKY918489 TBC917504:TBC918489 SRG917504:SRG918489 SHK917504:SHK918489 RXO917504:RXO918489 RNS917504:RNS918489 RDW917504:RDW918489 QUA917504:QUA918489 QKE917504:QKE918489 QAI917504:QAI918489 PQM917504:PQM918489 PGQ917504:PGQ918489 OWU917504:OWU918489 OMY917504:OMY918489 ODC917504:ODC918489 NTG917504:NTG918489 NJK917504:NJK918489 MZO917504:MZO918489 MPS917504:MPS918489 MFW917504:MFW918489 LWA917504:LWA918489 LME917504:LME918489 LCI917504:LCI918489 KSM917504:KSM918489 KIQ917504:KIQ918489 JYU917504:JYU918489 JOY917504:JOY918489 JFC917504:JFC918489 IVG917504:IVG918489 ILK917504:ILK918489 IBO917504:IBO918489 HRS917504:HRS918489 HHW917504:HHW918489 GYA917504:GYA918489 GOE917504:GOE918489 GEI917504:GEI918489 FUM917504:FUM918489 FKQ917504:FKQ918489 FAU917504:FAU918489 EQY917504:EQY918489 EHC917504:EHC918489 DXG917504:DXG918489 DNK917504:DNK918489 DDO917504:DDO918489 CTS917504:CTS918489 CJW917504:CJW918489 CAA917504:CAA918489 BQE917504:BQE918489 BGI917504:BGI918489 AWM917504:AWM918489 AMQ917504:AMQ918489 ACU917504:ACU918489 SY917504:SY918489 JC917504:JC918489 H917504:H918489 WVO851968:WVO852953 WLS851968:WLS852953 WBW851968:WBW852953 VSA851968:VSA852953 VIE851968:VIE852953 UYI851968:UYI852953 UOM851968:UOM852953 UEQ851968:UEQ852953 TUU851968:TUU852953 TKY851968:TKY852953 TBC851968:TBC852953 SRG851968:SRG852953 SHK851968:SHK852953 RXO851968:RXO852953 RNS851968:RNS852953 RDW851968:RDW852953 QUA851968:QUA852953 QKE851968:QKE852953 QAI851968:QAI852953 PQM851968:PQM852953 PGQ851968:PGQ852953 OWU851968:OWU852953 OMY851968:OMY852953 ODC851968:ODC852953 NTG851968:NTG852953 NJK851968:NJK852953 MZO851968:MZO852953 MPS851968:MPS852953 MFW851968:MFW852953 LWA851968:LWA852953 LME851968:LME852953 LCI851968:LCI852953 KSM851968:KSM852953 KIQ851968:KIQ852953 JYU851968:JYU852953 JOY851968:JOY852953 JFC851968:JFC852953 IVG851968:IVG852953 ILK851968:ILK852953 IBO851968:IBO852953 HRS851968:HRS852953 HHW851968:HHW852953 GYA851968:GYA852953 GOE851968:GOE852953 GEI851968:GEI852953 FUM851968:FUM852953 FKQ851968:FKQ852953 FAU851968:FAU852953 EQY851968:EQY852953 EHC851968:EHC852953 DXG851968:DXG852953 DNK851968:DNK852953 DDO851968:DDO852953 CTS851968:CTS852953 CJW851968:CJW852953 CAA851968:CAA852953 BQE851968:BQE852953 BGI851968:BGI852953 AWM851968:AWM852953 AMQ851968:AMQ852953 ACU851968:ACU852953 SY851968:SY852953 JC851968:JC852953 H851968:H852953 WVO786432:WVO787417 WLS786432:WLS787417 WBW786432:WBW787417 VSA786432:VSA787417 VIE786432:VIE787417 UYI786432:UYI787417 UOM786432:UOM787417 UEQ786432:UEQ787417 TUU786432:TUU787417 TKY786432:TKY787417 TBC786432:TBC787417 SRG786432:SRG787417 SHK786432:SHK787417 RXO786432:RXO787417 RNS786432:RNS787417 RDW786432:RDW787417 QUA786432:QUA787417 QKE786432:QKE787417 QAI786432:QAI787417 PQM786432:PQM787417 PGQ786432:PGQ787417 OWU786432:OWU787417 OMY786432:OMY787417 ODC786432:ODC787417 NTG786432:NTG787417 NJK786432:NJK787417 MZO786432:MZO787417 MPS786432:MPS787417 MFW786432:MFW787417 LWA786432:LWA787417 LME786432:LME787417 LCI786432:LCI787417 KSM786432:KSM787417 KIQ786432:KIQ787417 JYU786432:JYU787417 JOY786432:JOY787417 JFC786432:JFC787417 IVG786432:IVG787417 ILK786432:ILK787417 IBO786432:IBO787417 HRS786432:HRS787417 HHW786432:HHW787417 GYA786432:GYA787417 GOE786432:GOE787417 GEI786432:GEI787417 FUM786432:FUM787417 FKQ786432:FKQ787417 FAU786432:FAU787417 EQY786432:EQY787417 EHC786432:EHC787417 DXG786432:DXG787417 DNK786432:DNK787417 DDO786432:DDO787417 CTS786432:CTS787417 CJW786432:CJW787417 CAA786432:CAA787417 BQE786432:BQE787417 BGI786432:BGI787417 AWM786432:AWM787417 AMQ786432:AMQ787417 ACU786432:ACU787417 SY786432:SY787417 JC786432:JC787417 H786432:H787417 WVO720896:WVO721881 WLS720896:WLS721881 WBW720896:WBW721881 VSA720896:VSA721881 VIE720896:VIE721881 UYI720896:UYI721881 UOM720896:UOM721881 UEQ720896:UEQ721881 TUU720896:TUU721881 TKY720896:TKY721881 TBC720896:TBC721881 SRG720896:SRG721881 SHK720896:SHK721881 RXO720896:RXO721881 RNS720896:RNS721881 RDW720896:RDW721881 QUA720896:QUA721881 QKE720896:QKE721881 QAI720896:QAI721881 PQM720896:PQM721881 PGQ720896:PGQ721881 OWU720896:OWU721881 OMY720896:OMY721881 ODC720896:ODC721881 NTG720896:NTG721881 NJK720896:NJK721881 MZO720896:MZO721881 MPS720896:MPS721881 MFW720896:MFW721881 LWA720896:LWA721881 LME720896:LME721881 LCI720896:LCI721881 KSM720896:KSM721881 KIQ720896:KIQ721881 JYU720896:JYU721881 JOY720896:JOY721881 JFC720896:JFC721881 IVG720896:IVG721881 ILK720896:ILK721881 IBO720896:IBO721881 HRS720896:HRS721881 HHW720896:HHW721881 GYA720896:GYA721881 GOE720896:GOE721881 GEI720896:GEI721881 FUM720896:FUM721881 FKQ720896:FKQ721881 FAU720896:FAU721881 EQY720896:EQY721881 EHC720896:EHC721881 DXG720896:DXG721881 DNK720896:DNK721881 DDO720896:DDO721881 CTS720896:CTS721881 CJW720896:CJW721881 CAA720896:CAA721881 BQE720896:BQE721881 BGI720896:BGI721881 AWM720896:AWM721881 AMQ720896:AMQ721881 ACU720896:ACU721881 SY720896:SY721881 JC720896:JC721881 H720896:H721881 WVO655360:WVO656345 WLS655360:WLS656345 WBW655360:WBW656345 VSA655360:VSA656345 VIE655360:VIE656345 UYI655360:UYI656345 UOM655360:UOM656345 UEQ655360:UEQ656345 TUU655360:TUU656345 TKY655360:TKY656345 TBC655360:TBC656345 SRG655360:SRG656345 SHK655360:SHK656345 RXO655360:RXO656345 RNS655360:RNS656345 RDW655360:RDW656345 QUA655360:QUA656345 QKE655360:QKE656345 QAI655360:QAI656345 PQM655360:PQM656345 PGQ655360:PGQ656345 OWU655360:OWU656345 OMY655360:OMY656345 ODC655360:ODC656345 NTG655360:NTG656345 NJK655360:NJK656345 MZO655360:MZO656345 MPS655360:MPS656345 MFW655360:MFW656345 LWA655360:LWA656345 LME655360:LME656345 LCI655360:LCI656345 KSM655360:KSM656345 KIQ655360:KIQ656345 JYU655360:JYU656345 JOY655360:JOY656345 JFC655360:JFC656345 IVG655360:IVG656345 ILK655360:ILK656345 IBO655360:IBO656345 HRS655360:HRS656345 HHW655360:HHW656345 GYA655360:GYA656345 GOE655360:GOE656345 GEI655360:GEI656345 FUM655360:FUM656345 FKQ655360:FKQ656345 FAU655360:FAU656345 EQY655360:EQY656345 EHC655360:EHC656345 DXG655360:DXG656345 DNK655360:DNK656345 DDO655360:DDO656345 CTS655360:CTS656345 CJW655360:CJW656345 CAA655360:CAA656345 BQE655360:BQE656345 BGI655360:BGI656345 AWM655360:AWM656345 AMQ655360:AMQ656345 ACU655360:ACU656345 SY655360:SY656345 JC655360:JC656345 H655360:H656345 WVO589824:WVO590809 WLS589824:WLS590809 WBW589824:WBW590809 VSA589824:VSA590809 VIE589824:VIE590809 UYI589824:UYI590809 UOM589824:UOM590809 UEQ589824:UEQ590809 TUU589824:TUU590809 TKY589824:TKY590809 TBC589824:TBC590809 SRG589824:SRG590809 SHK589824:SHK590809 RXO589824:RXO590809 RNS589824:RNS590809 RDW589824:RDW590809 QUA589824:QUA590809 QKE589824:QKE590809 QAI589824:QAI590809 PQM589824:PQM590809 PGQ589824:PGQ590809 OWU589824:OWU590809 OMY589824:OMY590809 ODC589824:ODC590809 NTG589824:NTG590809 NJK589824:NJK590809 MZO589824:MZO590809 MPS589824:MPS590809 MFW589824:MFW590809 LWA589824:LWA590809 LME589824:LME590809 LCI589824:LCI590809 KSM589824:KSM590809 KIQ589824:KIQ590809 JYU589824:JYU590809 JOY589824:JOY590809 JFC589824:JFC590809 IVG589824:IVG590809 ILK589824:ILK590809 IBO589824:IBO590809 HRS589824:HRS590809 HHW589824:HHW590809 GYA589824:GYA590809 GOE589824:GOE590809 GEI589824:GEI590809 FUM589824:FUM590809 FKQ589824:FKQ590809 FAU589824:FAU590809 EQY589824:EQY590809 EHC589824:EHC590809 DXG589824:DXG590809 DNK589824:DNK590809 DDO589824:DDO590809 CTS589824:CTS590809 CJW589824:CJW590809 CAA589824:CAA590809 BQE589824:BQE590809 BGI589824:BGI590809 AWM589824:AWM590809 AMQ589824:AMQ590809 ACU589824:ACU590809 SY589824:SY590809 JC589824:JC590809 H589824:H590809 WVO524288:WVO525273 WLS524288:WLS525273 WBW524288:WBW525273 VSA524288:VSA525273 VIE524288:VIE525273 UYI524288:UYI525273 UOM524288:UOM525273 UEQ524288:UEQ525273 TUU524288:TUU525273 TKY524288:TKY525273 TBC524288:TBC525273 SRG524288:SRG525273 SHK524288:SHK525273 RXO524288:RXO525273 RNS524288:RNS525273 RDW524288:RDW525273 QUA524288:QUA525273 QKE524288:QKE525273 QAI524288:QAI525273 PQM524288:PQM525273 PGQ524288:PGQ525273 OWU524288:OWU525273 OMY524288:OMY525273 ODC524288:ODC525273 NTG524288:NTG525273 NJK524288:NJK525273 MZO524288:MZO525273 MPS524288:MPS525273 MFW524288:MFW525273 LWA524288:LWA525273 LME524288:LME525273 LCI524288:LCI525273 KSM524288:KSM525273 KIQ524288:KIQ525273 JYU524288:JYU525273 JOY524288:JOY525273 JFC524288:JFC525273 IVG524288:IVG525273 ILK524288:ILK525273 IBO524288:IBO525273 HRS524288:HRS525273 HHW524288:HHW525273 GYA524288:GYA525273 GOE524288:GOE525273 GEI524288:GEI525273 FUM524288:FUM525273 FKQ524288:FKQ525273 FAU524288:FAU525273 EQY524288:EQY525273 EHC524288:EHC525273 DXG524288:DXG525273 DNK524288:DNK525273 DDO524288:DDO525273 CTS524288:CTS525273 CJW524288:CJW525273 CAA524288:CAA525273 BQE524288:BQE525273 BGI524288:BGI525273 AWM524288:AWM525273 AMQ524288:AMQ525273 ACU524288:ACU525273 SY524288:SY525273 JC524288:JC525273 H524288:H525273 WVO458752:WVO459737 WLS458752:WLS459737 WBW458752:WBW459737 VSA458752:VSA459737 VIE458752:VIE459737 UYI458752:UYI459737 UOM458752:UOM459737 UEQ458752:UEQ459737 TUU458752:TUU459737 TKY458752:TKY459737 TBC458752:TBC459737 SRG458752:SRG459737 SHK458752:SHK459737 RXO458752:RXO459737 RNS458752:RNS459737 RDW458752:RDW459737 QUA458752:QUA459737 QKE458752:QKE459737 QAI458752:QAI459737 PQM458752:PQM459737 PGQ458752:PGQ459737 OWU458752:OWU459737 OMY458752:OMY459737 ODC458752:ODC459737 NTG458752:NTG459737 NJK458752:NJK459737 MZO458752:MZO459737 MPS458752:MPS459737 MFW458752:MFW459737 LWA458752:LWA459737 LME458752:LME459737 LCI458752:LCI459737 KSM458752:KSM459737 KIQ458752:KIQ459737 JYU458752:JYU459737 JOY458752:JOY459737 JFC458752:JFC459737 IVG458752:IVG459737 ILK458752:ILK459737 IBO458752:IBO459737 HRS458752:HRS459737 HHW458752:HHW459737 GYA458752:GYA459737 GOE458752:GOE459737 GEI458752:GEI459737 FUM458752:FUM459737 FKQ458752:FKQ459737 FAU458752:FAU459737 EQY458752:EQY459737 EHC458752:EHC459737 DXG458752:DXG459737 DNK458752:DNK459737 DDO458752:DDO459737 CTS458752:CTS459737 CJW458752:CJW459737 CAA458752:CAA459737 BQE458752:BQE459737 BGI458752:BGI459737 AWM458752:AWM459737 AMQ458752:AMQ459737 ACU458752:ACU459737 SY458752:SY459737 JC458752:JC459737 H458752:H459737 WVO393216:WVO394201 WLS393216:WLS394201 WBW393216:WBW394201 VSA393216:VSA394201 VIE393216:VIE394201 UYI393216:UYI394201 UOM393216:UOM394201 UEQ393216:UEQ394201 TUU393216:TUU394201 TKY393216:TKY394201 TBC393216:TBC394201 SRG393216:SRG394201 SHK393216:SHK394201 RXO393216:RXO394201 RNS393216:RNS394201 RDW393216:RDW394201 QUA393216:QUA394201 QKE393216:QKE394201 QAI393216:QAI394201 PQM393216:PQM394201 PGQ393216:PGQ394201 OWU393216:OWU394201 OMY393216:OMY394201 ODC393216:ODC394201 NTG393216:NTG394201 NJK393216:NJK394201 MZO393216:MZO394201 MPS393216:MPS394201 MFW393216:MFW394201 LWA393216:LWA394201 LME393216:LME394201 LCI393216:LCI394201 KSM393216:KSM394201 KIQ393216:KIQ394201 JYU393216:JYU394201 JOY393216:JOY394201 JFC393216:JFC394201 IVG393216:IVG394201 ILK393216:ILK394201 IBO393216:IBO394201 HRS393216:HRS394201 HHW393216:HHW394201 GYA393216:GYA394201 GOE393216:GOE394201 GEI393216:GEI394201 FUM393216:FUM394201 FKQ393216:FKQ394201 FAU393216:FAU394201 EQY393216:EQY394201 EHC393216:EHC394201 DXG393216:DXG394201 DNK393216:DNK394201 DDO393216:DDO394201 CTS393216:CTS394201 CJW393216:CJW394201 CAA393216:CAA394201 BQE393216:BQE394201 BGI393216:BGI394201 AWM393216:AWM394201 AMQ393216:AMQ394201 ACU393216:ACU394201 SY393216:SY394201 JC393216:JC394201 H393216:H394201 WVO327680:WVO328665 WLS327680:WLS328665 WBW327680:WBW328665 VSA327680:VSA328665 VIE327680:VIE328665 UYI327680:UYI328665 UOM327680:UOM328665 UEQ327680:UEQ328665 TUU327680:TUU328665 TKY327680:TKY328665 TBC327680:TBC328665 SRG327680:SRG328665 SHK327680:SHK328665 RXO327680:RXO328665 RNS327680:RNS328665 RDW327680:RDW328665 QUA327680:QUA328665 QKE327680:QKE328665 QAI327680:QAI328665 PQM327680:PQM328665 PGQ327680:PGQ328665 OWU327680:OWU328665 OMY327680:OMY328665 ODC327680:ODC328665 NTG327680:NTG328665 NJK327680:NJK328665 MZO327680:MZO328665 MPS327680:MPS328665 MFW327680:MFW328665 LWA327680:LWA328665 LME327680:LME328665 LCI327680:LCI328665 KSM327680:KSM328665 KIQ327680:KIQ328665 JYU327680:JYU328665 JOY327680:JOY328665 JFC327680:JFC328665 IVG327680:IVG328665 ILK327680:ILK328665 IBO327680:IBO328665 HRS327680:HRS328665 HHW327680:HHW328665 GYA327680:GYA328665 GOE327680:GOE328665 GEI327680:GEI328665 FUM327680:FUM328665 FKQ327680:FKQ328665 FAU327680:FAU328665 EQY327680:EQY328665 EHC327680:EHC328665 DXG327680:DXG328665 DNK327680:DNK328665 DDO327680:DDO328665 CTS327680:CTS328665 CJW327680:CJW328665 CAA327680:CAA328665 BQE327680:BQE328665 BGI327680:BGI328665 AWM327680:AWM328665 AMQ327680:AMQ328665 ACU327680:ACU328665 SY327680:SY328665 JC327680:JC328665 H327680:H328665 WVO262144:WVO263129 WLS262144:WLS263129 WBW262144:WBW263129 VSA262144:VSA263129 VIE262144:VIE263129 UYI262144:UYI263129 UOM262144:UOM263129 UEQ262144:UEQ263129 TUU262144:TUU263129 TKY262144:TKY263129 TBC262144:TBC263129 SRG262144:SRG263129 SHK262144:SHK263129 RXO262144:RXO263129 RNS262144:RNS263129 RDW262144:RDW263129 QUA262144:QUA263129 QKE262144:QKE263129 QAI262144:QAI263129 PQM262144:PQM263129 PGQ262144:PGQ263129 OWU262144:OWU263129 OMY262144:OMY263129 ODC262144:ODC263129 NTG262144:NTG263129 NJK262144:NJK263129 MZO262144:MZO263129 MPS262144:MPS263129 MFW262144:MFW263129 LWA262144:LWA263129 LME262144:LME263129 LCI262144:LCI263129 KSM262144:KSM263129 KIQ262144:KIQ263129 JYU262144:JYU263129 JOY262144:JOY263129 JFC262144:JFC263129 IVG262144:IVG263129 ILK262144:ILK263129 IBO262144:IBO263129 HRS262144:HRS263129 HHW262144:HHW263129 GYA262144:GYA263129 GOE262144:GOE263129 GEI262144:GEI263129 FUM262144:FUM263129 FKQ262144:FKQ263129 FAU262144:FAU263129 EQY262144:EQY263129 EHC262144:EHC263129 DXG262144:DXG263129 DNK262144:DNK263129 DDO262144:DDO263129 CTS262144:CTS263129 CJW262144:CJW263129 CAA262144:CAA263129 BQE262144:BQE263129 BGI262144:BGI263129 AWM262144:AWM263129 AMQ262144:AMQ263129 ACU262144:ACU263129 SY262144:SY263129 JC262144:JC263129 H262144:H263129 WVO196608:WVO197593 WLS196608:WLS197593 WBW196608:WBW197593 VSA196608:VSA197593 VIE196608:VIE197593 UYI196608:UYI197593 UOM196608:UOM197593 UEQ196608:UEQ197593 TUU196608:TUU197593 TKY196608:TKY197593 TBC196608:TBC197593 SRG196608:SRG197593 SHK196608:SHK197593 RXO196608:RXO197593 RNS196608:RNS197593 RDW196608:RDW197593 QUA196608:QUA197593 QKE196608:QKE197593 QAI196608:QAI197593 PQM196608:PQM197593 PGQ196608:PGQ197593 OWU196608:OWU197593 OMY196608:OMY197593 ODC196608:ODC197593 NTG196608:NTG197593 NJK196608:NJK197593 MZO196608:MZO197593 MPS196608:MPS197593 MFW196608:MFW197593 LWA196608:LWA197593 LME196608:LME197593 LCI196608:LCI197593 KSM196608:KSM197593 KIQ196608:KIQ197593 JYU196608:JYU197593 JOY196608:JOY197593 JFC196608:JFC197593 IVG196608:IVG197593 ILK196608:ILK197593 IBO196608:IBO197593 HRS196608:HRS197593 HHW196608:HHW197593 GYA196608:GYA197593 GOE196608:GOE197593 GEI196608:GEI197593 FUM196608:FUM197593 FKQ196608:FKQ197593 FAU196608:FAU197593 EQY196608:EQY197593 EHC196608:EHC197593 DXG196608:DXG197593 DNK196608:DNK197593 DDO196608:DDO197593 CTS196608:CTS197593 CJW196608:CJW197593 CAA196608:CAA197593 BQE196608:BQE197593 BGI196608:BGI197593 AWM196608:AWM197593 AMQ196608:AMQ197593 ACU196608:ACU197593 SY196608:SY197593 JC196608:JC197593 H196608:H197593 WVO131072:WVO132057 WLS131072:WLS132057 WBW131072:WBW132057 VSA131072:VSA132057 VIE131072:VIE132057 UYI131072:UYI132057 UOM131072:UOM132057 UEQ131072:UEQ132057 TUU131072:TUU132057 TKY131072:TKY132057 TBC131072:TBC132057 SRG131072:SRG132057 SHK131072:SHK132057 RXO131072:RXO132057 RNS131072:RNS132057 RDW131072:RDW132057 QUA131072:QUA132057 QKE131072:QKE132057 QAI131072:QAI132057 PQM131072:PQM132057 PGQ131072:PGQ132057 OWU131072:OWU132057 OMY131072:OMY132057 ODC131072:ODC132057 NTG131072:NTG132057 NJK131072:NJK132057 MZO131072:MZO132057 MPS131072:MPS132057 MFW131072:MFW132057 LWA131072:LWA132057 LME131072:LME132057 LCI131072:LCI132057 KSM131072:KSM132057 KIQ131072:KIQ132057 JYU131072:JYU132057 JOY131072:JOY132057 JFC131072:JFC132057 IVG131072:IVG132057 ILK131072:ILK132057 IBO131072:IBO132057 HRS131072:HRS132057 HHW131072:HHW132057 GYA131072:GYA132057 GOE131072:GOE132057 GEI131072:GEI132057 FUM131072:FUM132057 FKQ131072:FKQ132057 FAU131072:FAU132057 EQY131072:EQY132057 EHC131072:EHC132057 DXG131072:DXG132057 DNK131072:DNK132057 DDO131072:DDO132057 CTS131072:CTS132057 CJW131072:CJW132057 CAA131072:CAA132057 BQE131072:BQE132057 BGI131072:BGI132057 AWM131072:AWM132057 AMQ131072:AMQ132057 ACU131072:ACU132057 SY131072:SY132057 JC131072:JC132057 H131072:H132057 WVO65536:WVO66521 WLS65536:WLS66521 WBW65536:WBW66521 VSA65536:VSA66521 VIE65536:VIE66521 UYI65536:UYI66521 UOM65536:UOM66521 UEQ65536:UEQ66521 TUU65536:TUU66521 TKY65536:TKY66521 TBC65536:TBC66521 SRG65536:SRG66521 SHK65536:SHK66521 RXO65536:RXO66521 RNS65536:RNS66521 RDW65536:RDW66521 QUA65536:QUA66521 QKE65536:QKE66521 QAI65536:QAI66521 PQM65536:PQM66521 PGQ65536:PGQ66521 OWU65536:OWU66521 OMY65536:OMY66521 ODC65536:ODC66521 NTG65536:NTG66521 NJK65536:NJK66521 MZO65536:MZO66521 MPS65536:MPS66521 MFW65536:MFW66521 LWA65536:LWA66521 LME65536:LME66521 LCI65536:LCI66521 KSM65536:KSM66521 KIQ65536:KIQ66521 JYU65536:JYU66521 JOY65536:JOY66521 JFC65536:JFC66521 IVG65536:IVG66521 ILK65536:ILK66521 IBO65536:IBO66521 HRS65536:HRS66521 HHW65536:HHW66521 GYA65536:GYA66521 GOE65536:GOE66521 GEI65536:GEI66521 FUM65536:FUM66521 FKQ65536:FKQ66521 FAU65536:FAU66521 EQY65536:EQY66521 EHC65536:EHC66521 DXG65536:DXG66521 DNK65536:DNK66521 DDO65536:DDO66521 CTS65536:CTS66521 CJW65536:CJW66521 CAA65536:CAA66521 BQE65536:BQE66521 BGI65536:BGI66521 AWM65536:AWM66521 AMQ65536:AMQ66521 ACU65536:ACU66521 SY65536:SY66521 JC65536:JC66521 WVO15:WVO985 WLS15:WLS985 WBW15:WBW985 VSA15:VSA985 VIE15:VIE985 UYI15:UYI985 UOM15:UOM985 UEQ15:UEQ985 TUU15:TUU985 TKY15:TKY985 TBC15:TBC985 SRG15:SRG985 SHK15:SHK985 RXO15:RXO985 RNS15:RNS985 RDW15:RDW985 QUA15:QUA985 QKE15:QKE985 QAI15:QAI985 PQM15:PQM985 PGQ15:PGQ985 OWU15:OWU985 OMY15:OMY985 ODC15:ODC985 NTG15:NTG985 NJK15:NJK985 MZO15:MZO985 MPS15:MPS985 MFW15:MFW985 LWA15:LWA985 LME15:LME985 LCI15:LCI985 KSM15:KSM985 KIQ15:KIQ985 JYU15:JYU985 JOY15:JOY985 JFC15:JFC985 IVG15:IVG985 ILK15:ILK985 IBO15:IBO985 HRS15:HRS985 HHW15:HHW985 GYA15:GYA985 GOE15:GOE985 GEI15:GEI985 FUM15:FUM985 FKQ15:FKQ985 FAU15:FAU985 EQY15:EQY985 EHC15:EHC985 DXG15:DXG985 DNK15:DNK985 DDO15:DDO985 CTS15:CTS985 CJW15:CJW985 CAA15:CAA985 BQE15:BQE985 BGI15:BGI985 AWM15:AWM985 AMQ15:AMQ985 ACU15:ACU985 SY15:SY985 JC15:JC985 WVO983040:WVO984025">
      <formula1>$AD$2981:$AD$2986</formula1>
    </dataValidation>
    <dataValidation type="list" allowBlank="1" showInputMessage="1" showErrorMessage="1" sqref="N65536:N66521 N43:N985 N30:N37 N24:N28 N15:N21 WLZ983040:WLZ984025 WCD983040:WCD984025 VSH983040:VSH984025 VIL983040:VIL984025 UYP983040:UYP984025 UOT983040:UOT984025 UEX983040:UEX984025 TVB983040:TVB984025 TLF983040:TLF984025 TBJ983040:TBJ984025 SRN983040:SRN984025 SHR983040:SHR984025 RXV983040:RXV984025 RNZ983040:RNZ984025 RED983040:RED984025 QUH983040:QUH984025 QKL983040:QKL984025 QAP983040:QAP984025 PQT983040:PQT984025 PGX983040:PGX984025 OXB983040:OXB984025 ONF983040:ONF984025 ODJ983040:ODJ984025 NTN983040:NTN984025 NJR983040:NJR984025 MZV983040:MZV984025 MPZ983040:MPZ984025 MGD983040:MGD984025 LWH983040:LWH984025 LML983040:LML984025 LCP983040:LCP984025 KST983040:KST984025 KIX983040:KIX984025 JZB983040:JZB984025 JPF983040:JPF984025 JFJ983040:JFJ984025 IVN983040:IVN984025 ILR983040:ILR984025 IBV983040:IBV984025 HRZ983040:HRZ984025 HID983040:HID984025 GYH983040:GYH984025 GOL983040:GOL984025 GEP983040:GEP984025 FUT983040:FUT984025 FKX983040:FKX984025 FBB983040:FBB984025 ERF983040:ERF984025 EHJ983040:EHJ984025 DXN983040:DXN984025 DNR983040:DNR984025 DDV983040:DDV984025 CTZ983040:CTZ984025 CKD983040:CKD984025 CAH983040:CAH984025 BQL983040:BQL984025 BGP983040:BGP984025 AWT983040:AWT984025 AMX983040:AMX984025 ADB983040:ADB984025 TF983040:TF984025 JJ983040:JJ984025 N983040:N984025 WVV917504:WVV918489 WLZ917504:WLZ918489 WCD917504:WCD918489 VSH917504:VSH918489 VIL917504:VIL918489 UYP917504:UYP918489 UOT917504:UOT918489 UEX917504:UEX918489 TVB917504:TVB918489 TLF917504:TLF918489 TBJ917504:TBJ918489 SRN917504:SRN918489 SHR917504:SHR918489 RXV917504:RXV918489 RNZ917504:RNZ918489 RED917504:RED918489 QUH917504:QUH918489 QKL917504:QKL918489 QAP917504:QAP918489 PQT917504:PQT918489 PGX917504:PGX918489 OXB917504:OXB918489 ONF917504:ONF918489 ODJ917504:ODJ918489 NTN917504:NTN918489 NJR917504:NJR918489 MZV917504:MZV918489 MPZ917504:MPZ918489 MGD917504:MGD918489 LWH917504:LWH918489 LML917504:LML918489 LCP917504:LCP918489 KST917504:KST918489 KIX917504:KIX918489 JZB917504:JZB918489 JPF917504:JPF918489 JFJ917504:JFJ918489 IVN917504:IVN918489 ILR917504:ILR918489 IBV917504:IBV918489 HRZ917504:HRZ918489 HID917504:HID918489 GYH917504:GYH918489 GOL917504:GOL918489 GEP917504:GEP918489 FUT917504:FUT918489 FKX917504:FKX918489 FBB917504:FBB918489 ERF917504:ERF918489 EHJ917504:EHJ918489 DXN917504:DXN918489 DNR917504:DNR918489 DDV917504:DDV918489 CTZ917504:CTZ918489 CKD917504:CKD918489 CAH917504:CAH918489 BQL917504:BQL918489 BGP917504:BGP918489 AWT917504:AWT918489 AMX917504:AMX918489 ADB917504:ADB918489 TF917504:TF918489 JJ917504:JJ918489 N917504:N918489 WVV851968:WVV852953 WLZ851968:WLZ852953 WCD851968:WCD852953 VSH851968:VSH852953 VIL851968:VIL852953 UYP851968:UYP852953 UOT851968:UOT852953 UEX851968:UEX852953 TVB851968:TVB852953 TLF851968:TLF852953 TBJ851968:TBJ852953 SRN851968:SRN852953 SHR851968:SHR852953 RXV851968:RXV852953 RNZ851968:RNZ852953 RED851968:RED852953 QUH851968:QUH852953 QKL851968:QKL852953 QAP851968:QAP852953 PQT851968:PQT852953 PGX851968:PGX852953 OXB851968:OXB852953 ONF851968:ONF852953 ODJ851968:ODJ852953 NTN851968:NTN852953 NJR851968:NJR852953 MZV851968:MZV852953 MPZ851968:MPZ852953 MGD851968:MGD852953 LWH851968:LWH852953 LML851968:LML852953 LCP851968:LCP852953 KST851968:KST852953 KIX851968:KIX852953 JZB851968:JZB852953 JPF851968:JPF852953 JFJ851968:JFJ852953 IVN851968:IVN852953 ILR851968:ILR852953 IBV851968:IBV852953 HRZ851968:HRZ852953 HID851968:HID852953 GYH851968:GYH852953 GOL851968:GOL852953 GEP851968:GEP852953 FUT851968:FUT852953 FKX851968:FKX852953 FBB851968:FBB852953 ERF851968:ERF852953 EHJ851968:EHJ852953 DXN851968:DXN852953 DNR851968:DNR852953 DDV851968:DDV852953 CTZ851968:CTZ852953 CKD851968:CKD852953 CAH851968:CAH852953 BQL851968:BQL852953 BGP851968:BGP852953 AWT851968:AWT852953 AMX851968:AMX852953 ADB851968:ADB852953 TF851968:TF852953 JJ851968:JJ852953 N851968:N852953 WVV786432:WVV787417 WLZ786432:WLZ787417 WCD786432:WCD787417 VSH786432:VSH787417 VIL786432:VIL787417 UYP786432:UYP787417 UOT786432:UOT787417 UEX786432:UEX787417 TVB786432:TVB787417 TLF786432:TLF787417 TBJ786432:TBJ787417 SRN786432:SRN787417 SHR786432:SHR787417 RXV786432:RXV787417 RNZ786432:RNZ787417 RED786432:RED787417 QUH786432:QUH787417 QKL786432:QKL787417 QAP786432:QAP787417 PQT786432:PQT787417 PGX786432:PGX787417 OXB786432:OXB787417 ONF786432:ONF787417 ODJ786432:ODJ787417 NTN786432:NTN787417 NJR786432:NJR787417 MZV786432:MZV787417 MPZ786432:MPZ787417 MGD786432:MGD787417 LWH786432:LWH787417 LML786432:LML787417 LCP786432:LCP787417 KST786432:KST787417 KIX786432:KIX787417 JZB786432:JZB787417 JPF786432:JPF787417 JFJ786432:JFJ787417 IVN786432:IVN787417 ILR786432:ILR787417 IBV786432:IBV787417 HRZ786432:HRZ787417 HID786432:HID787417 GYH786432:GYH787417 GOL786432:GOL787417 GEP786432:GEP787417 FUT786432:FUT787417 FKX786432:FKX787417 FBB786432:FBB787417 ERF786432:ERF787417 EHJ786432:EHJ787417 DXN786432:DXN787417 DNR786432:DNR787417 DDV786432:DDV787417 CTZ786432:CTZ787417 CKD786432:CKD787417 CAH786432:CAH787417 BQL786432:BQL787417 BGP786432:BGP787417 AWT786432:AWT787417 AMX786432:AMX787417 ADB786432:ADB787417 TF786432:TF787417 JJ786432:JJ787417 N786432:N787417 WVV720896:WVV721881 WLZ720896:WLZ721881 WCD720896:WCD721881 VSH720896:VSH721881 VIL720896:VIL721881 UYP720896:UYP721881 UOT720896:UOT721881 UEX720896:UEX721881 TVB720896:TVB721881 TLF720896:TLF721881 TBJ720896:TBJ721881 SRN720896:SRN721881 SHR720896:SHR721881 RXV720896:RXV721881 RNZ720896:RNZ721881 RED720896:RED721881 QUH720896:QUH721881 QKL720896:QKL721881 QAP720896:QAP721881 PQT720896:PQT721881 PGX720896:PGX721881 OXB720896:OXB721881 ONF720896:ONF721881 ODJ720896:ODJ721881 NTN720896:NTN721881 NJR720896:NJR721881 MZV720896:MZV721881 MPZ720896:MPZ721881 MGD720896:MGD721881 LWH720896:LWH721881 LML720896:LML721881 LCP720896:LCP721881 KST720896:KST721881 KIX720896:KIX721881 JZB720896:JZB721881 JPF720896:JPF721881 JFJ720896:JFJ721881 IVN720896:IVN721881 ILR720896:ILR721881 IBV720896:IBV721881 HRZ720896:HRZ721881 HID720896:HID721881 GYH720896:GYH721881 GOL720896:GOL721881 GEP720896:GEP721881 FUT720896:FUT721881 FKX720896:FKX721881 FBB720896:FBB721881 ERF720896:ERF721881 EHJ720896:EHJ721881 DXN720896:DXN721881 DNR720896:DNR721881 DDV720896:DDV721881 CTZ720896:CTZ721881 CKD720896:CKD721881 CAH720896:CAH721881 BQL720896:BQL721881 BGP720896:BGP721881 AWT720896:AWT721881 AMX720896:AMX721881 ADB720896:ADB721881 TF720896:TF721881 JJ720896:JJ721881 N720896:N721881 WVV655360:WVV656345 WLZ655360:WLZ656345 WCD655360:WCD656345 VSH655360:VSH656345 VIL655360:VIL656345 UYP655360:UYP656345 UOT655360:UOT656345 UEX655360:UEX656345 TVB655360:TVB656345 TLF655360:TLF656345 TBJ655360:TBJ656345 SRN655360:SRN656345 SHR655360:SHR656345 RXV655360:RXV656345 RNZ655360:RNZ656345 RED655360:RED656345 QUH655360:QUH656345 QKL655360:QKL656345 QAP655360:QAP656345 PQT655360:PQT656345 PGX655360:PGX656345 OXB655360:OXB656345 ONF655360:ONF656345 ODJ655360:ODJ656345 NTN655360:NTN656345 NJR655360:NJR656345 MZV655360:MZV656345 MPZ655360:MPZ656345 MGD655360:MGD656345 LWH655360:LWH656345 LML655360:LML656345 LCP655360:LCP656345 KST655360:KST656345 KIX655360:KIX656345 JZB655360:JZB656345 JPF655360:JPF656345 JFJ655360:JFJ656345 IVN655360:IVN656345 ILR655360:ILR656345 IBV655360:IBV656345 HRZ655360:HRZ656345 HID655360:HID656345 GYH655360:GYH656345 GOL655360:GOL656345 GEP655360:GEP656345 FUT655360:FUT656345 FKX655360:FKX656345 FBB655360:FBB656345 ERF655360:ERF656345 EHJ655360:EHJ656345 DXN655360:DXN656345 DNR655360:DNR656345 DDV655360:DDV656345 CTZ655360:CTZ656345 CKD655360:CKD656345 CAH655360:CAH656345 BQL655360:BQL656345 BGP655360:BGP656345 AWT655360:AWT656345 AMX655360:AMX656345 ADB655360:ADB656345 TF655360:TF656345 JJ655360:JJ656345 N655360:N656345 WVV589824:WVV590809 WLZ589824:WLZ590809 WCD589824:WCD590809 VSH589824:VSH590809 VIL589824:VIL590809 UYP589824:UYP590809 UOT589824:UOT590809 UEX589824:UEX590809 TVB589824:TVB590809 TLF589824:TLF590809 TBJ589824:TBJ590809 SRN589824:SRN590809 SHR589824:SHR590809 RXV589824:RXV590809 RNZ589824:RNZ590809 RED589824:RED590809 QUH589824:QUH590809 QKL589824:QKL590809 QAP589824:QAP590809 PQT589824:PQT590809 PGX589824:PGX590809 OXB589824:OXB590809 ONF589824:ONF590809 ODJ589824:ODJ590809 NTN589824:NTN590809 NJR589824:NJR590809 MZV589824:MZV590809 MPZ589824:MPZ590809 MGD589824:MGD590809 LWH589824:LWH590809 LML589824:LML590809 LCP589824:LCP590809 KST589824:KST590809 KIX589824:KIX590809 JZB589824:JZB590809 JPF589824:JPF590809 JFJ589824:JFJ590809 IVN589824:IVN590809 ILR589824:ILR590809 IBV589824:IBV590809 HRZ589824:HRZ590809 HID589824:HID590809 GYH589824:GYH590809 GOL589824:GOL590809 GEP589824:GEP590809 FUT589824:FUT590809 FKX589824:FKX590809 FBB589824:FBB590809 ERF589824:ERF590809 EHJ589824:EHJ590809 DXN589824:DXN590809 DNR589824:DNR590809 DDV589824:DDV590809 CTZ589824:CTZ590809 CKD589824:CKD590809 CAH589824:CAH590809 BQL589824:BQL590809 BGP589824:BGP590809 AWT589824:AWT590809 AMX589824:AMX590809 ADB589824:ADB590809 TF589824:TF590809 JJ589824:JJ590809 N589824:N590809 WVV524288:WVV525273 WLZ524288:WLZ525273 WCD524288:WCD525273 VSH524288:VSH525273 VIL524288:VIL525273 UYP524288:UYP525273 UOT524288:UOT525273 UEX524288:UEX525273 TVB524288:TVB525273 TLF524288:TLF525273 TBJ524288:TBJ525273 SRN524288:SRN525273 SHR524288:SHR525273 RXV524288:RXV525273 RNZ524288:RNZ525273 RED524288:RED525273 QUH524288:QUH525273 QKL524288:QKL525273 QAP524288:QAP525273 PQT524288:PQT525273 PGX524288:PGX525273 OXB524288:OXB525273 ONF524288:ONF525273 ODJ524288:ODJ525273 NTN524288:NTN525273 NJR524288:NJR525273 MZV524288:MZV525273 MPZ524288:MPZ525273 MGD524288:MGD525273 LWH524288:LWH525273 LML524288:LML525273 LCP524288:LCP525273 KST524288:KST525273 KIX524288:KIX525273 JZB524288:JZB525273 JPF524288:JPF525273 JFJ524288:JFJ525273 IVN524288:IVN525273 ILR524288:ILR525273 IBV524288:IBV525273 HRZ524288:HRZ525273 HID524288:HID525273 GYH524288:GYH525273 GOL524288:GOL525273 GEP524288:GEP525273 FUT524288:FUT525273 FKX524288:FKX525273 FBB524288:FBB525273 ERF524288:ERF525273 EHJ524288:EHJ525273 DXN524288:DXN525273 DNR524288:DNR525273 DDV524288:DDV525273 CTZ524288:CTZ525273 CKD524288:CKD525273 CAH524288:CAH525273 BQL524288:BQL525273 BGP524288:BGP525273 AWT524288:AWT525273 AMX524288:AMX525273 ADB524288:ADB525273 TF524288:TF525273 JJ524288:JJ525273 N524288:N525273 WVV458752:WVV459737 WLZ458752:WLZ459737 WCD458752:WCD459737 VSH458752:VSH459737 VIL458752:VIL459737 UYP458752:UYP459737 UOT458752:UOT459737 UEX458752:UEX459737 TVB458752:TVB459737 TLF458752:TLF459737 TBJ458752:TBJ459737 SRN458752:SRN459737 SHR458752:SHR459737 RXV458752:RXV459737 RNZ458752:RNZ459737 RED458752:RED459737 QUH458752:QUH459737 QKL458752:QKL459737 QAP458752:QAP459737 PQT458752:PQT459737 PGX458752:PGX459737 OXB458752:OXB459737 ONF458752:ONF459737 ODJ458752:ODJ459737 NTN458752:NTN459737 NJR458752:NJR459737 MZV458752:MZV459737 MPZ458752:MPZ459737 MGD458752:MGD459737 LWH458752:LWH459737 LML458752:LML459737 LCP458752:LCP459737 KST458752:KST459737 KIX458752:KIX459737 JZB458752:JZB459737 JPF458752:JPF459737 JFJ458752:JFJ459737 IVN458752:IVN459737 ILR458752:ILR459737 IBV458752:IBV459737 HRZ458752:HRZ459737 HID458752:HID459737 GYH458752:GYH459737 GOL458752:GOL459737 GEP458752:GEP459737 FUT458752:FUT459737 FKX458752:FKX459737 FBB458752:FBB459737 ERF458752:ERF459737 EHJ458752:EHJ459737 DXN458752:DXN459737 DNR458752:DNR459737 DDV458752:DDV459737 CTZ458752:CTZ459737 CKD458752:CKD459737 CAH458752:CAH459737 BQL458752:BQL459737 BGP458752:BGP459737 AWT458752:AWT459737 AMX458752:AMX459737 ADB458752:ADB459737 TF458752:TF459737 JJ458752:JJ459737 N458752:N459737 WVV393216:WVV394201 WLZ393216:WLZ394201 WCD393216:WCD394201 VSH393216:VSH394201 VIL393216:VIL394201 UYP393216:UYP394201 UOT393216:UOT394201 UEX393216:UEX394201 TVB393216:TVB394201 TLF393216:TLF394201 TBJ393216:TBJ394201 SRN393216:SRN394201 SHR393216:SHR394201 RXV393216:RXV394201 RNZ393216:RNZ394201 RED393216:RED394201 QUH393216:QUH394201 QKL393216:QKL394201 QAP393216:QAP394201 PQT393216:PQT394201 PGX393216:PGX394201 OXB393216:OXB394201 ONF393216:ONF394201 ODJ393216:ODJ394201 NTN393216:NTN394201 NJR393216:NJR394201 MZV393216:MZV394201 MPZ393216:MPZ394201 MGD393216:MGD394201 LWH393216:LWH394201 LML393216:LML394201 LCP393216:LCP394201 KST393216:KST394201 KIX393216:KIX394201 JZB393216:JZB394201 JPF393216:JPF394201 JFJ393216:JFJ394201 IVN393216:IVN394201 ILR393216:ILR394201 IBV393216:IBV394201 HRZ393216:HRZ394201 HID393216:HID394201 GYH393216:GYH394201 GOL393216:GOL394201 GEP393216:GEP394201 FUT393216:FUT394201 FKX393216:FKX394201 FBB393216:FBB394201 ERF393216:ERF394201 EHJ393216:EHJ394201 DXN393216:DXN394201 DNR393216:DNR394201 DDV393216:DDV394201 CTZ393216:CTZ394201 CKD393216:CKD394201 CAH393216:CAH394201 BQL393216:BQL394201 BGP393216:BGP394201 AWT393216:AWT394201 AMX393216:AMX394201 ADB393216:ADB394201 TF393216:TF394201 JJ393216:JJ394201 N393216:N394201 WVV327680:WVV328665 WLZ327680:WLZ328665 WCD327680:WCD328665 VSH327680:VSH328665 VIL327680:VIL328665 UYP327680:UYP328665 UOT327680:UOT328665 UEX327680:UEX328665 TVB327680:TVB328665 TLF327680:TLF328665 TBJ327680:TBJ328665 SRN327680:SRN328665 SHR327680:SHR328665 RXV327680:RXV328665 RNZ327680:RNZ328665 RED327680:RED328665 QUH327680:QUH328665 QKL327680:QKL328665 QAP327680:QAP328665 PQT327680:PQT328665 PGX327680:PGX328665 OXB327680:OXB328665 ONF327680:ONF328665 ODJ327680:ODJ328665 NTN327680:NTN328665 NJR327680:NJR328665 MZV327680:MZV328665 MPZ327680:MPZ328665 MGD327680:MGD328665 LWH327680:LWH328665 LML327680:LML328665 LCP327680:LCP328665 KST327680:KST328665 KIX327680:KIX328665 JZB327680:JZB328665 JPF327680:JPF328665 JFJ327680:JFJ328665 IVN327680:IVN328665 ILR327680:ILR328665 IBV327680:IBV328665 HRZ327680:HRZ328665 HID327680:HID328665 GYH327680:GYH328665 GOL327680:GOL328665 GEP327680:GEP328665 FUT327680:FUT328665 FKX327680:FKX328665 FBB327680:FBB328665 ERF327680:ERF328665 EHJ327680:EHJ328665 DXN327680:DXN328665 DNR327680:DNR328665 DDV327680:DDV328665 CTZ327680:CTZ328665 CKD327680:CKD328665 CAH327680:CAH328665 BQL327680:BQL328665 BGP327680:BGP328665 AWT327680:AWT328665 AMX327680:AMX328665 ADB327680:ADB328665 TF327680:TF328665 JJ327680:JJ328665 N327680:N328665 WVV262144:WVV263129 WLZ262144:WLZ263129 WCD262144:WCD263129 VSH262144:VSH263129 VIL262144:VIL263129 UYP262144:UYP263129 UOT262144:UOT263129 UEX262144:UEX263129 TVB262144:TVB263129 TLF262144:TLF263129 TBJ262144:TBJ263129 SRN262144:SRN263129 SHR262144:SHR263129 RXV262144:RXV263129 RNZ262144:RNZ263129 RED262144:RED263129 QUH262144:QUH263129 QKL262144:QKL263129 QAP262144:QAP263129 PQT262144:PQT263129 PGX262144:PGX263129 OXB262144:OXB263129 ONF262144:ONF263129 ODJ262144:ODJ263129 NTN262144:NTN263129 NJR262144:NJR263129 MZV262144:MZV263129 MPZ262144:MPZ263129 MGD262144:MGD263129 LWH262144:LWH263129 LML262144:LML263129 LCP262144:LCP263129 KST262144:KST263129 KIX262144:KIX263129 JZB262144:JZB263129 JPF262144:JPF263129 JFJ262144:JFJ263129 IVN262144:IVN263129 ILR262144:ILR263129 IBV262144:IBV263129 HRZ262144:HRZ263129 HID262144:HID263129 GYH262144:GYH263129 GOL262144:GOL263129 GEP262144:GEP263129 FUT262144:FUT263129 FKX262144:FKX263129 FBB262144:FBB263129 ERF262144:ERF263129 EHJ262144:EHJ263129 DXN262144:DXN263129 DNR262144:DNR263129 DDV262144:DDV263129 CTZ262144:CTZ263129 CKD262144:CKD263129 CAH262144:CAH263129 BQL262144:BQL263129 BGP262144:BGP263129 AWT262144:AWT263129 AMX262144:AMX263129 ADB262144:ADB263129 TF262144:TF263129 JJ262144:JJ263129 N262144:N263129 WVV196608:WVV197593 WLZ196608:WLZ197593 WCD196608:WCD197593 VSH196608:VSH197593 VIL196608:VIL197593 UYP196608:UYP197593 UOT196608:UOT197593 UEX196608:UEX197593 TVB196608:TVB197593 TLF196608:TLF197593 TBJ196608:TBJ197593 SRN196608:SRN197593 SHR196608:SHR197593 RXV196608:RXV197593 RNZ196608:RNZ197593 RED196608:RED197593 QUH196608:QUH197593 QKL196608:QKL197593 QAP196608:QAP197593 PQT196608:PQT197593 PGX196608:PGX197593 OXB196608:OXB197593 ONF196608:ONF197593 ODJ196608:ODJ197593 NTN196608:NTN197593 NJR196608:NJR197593 MZV196608:MZV197593 MPZ196608:MPZ197593 MGD196608:MGD197593 LWH196608:LWH197593 LML196608:LML197593 LCP196608:LCP197593 KST196608:KST197593 KIX196608:KIX197593 JZB196608:JZB197593 JPF196608:JPF197593 JFJ196608:JFJ197593 IVN196608:IVN197593 ILR196608:ILR197593 IBV196608:IBV197593 HRZ196608:HRZ197593 HID196608:HID197593 GYH196608:GYH197593 GOL196608:GOL197593 GEP196608:GEP197593 FUT196608:FUT197593 FKX196608:FKX197593 FBB196608:FBB197593 ERF196608:ERF197593 EHJ196608:EHJ197593 DXN196608:DXN197593 DNR196608:DNR197593 DDV196608:DDV197593 CTZ196608:CTZ197593 CKD196608:CKD197593 CAH196608:CAH197593 BQL196608:BQL197593 BGP196608:BGP197593 AWT196608:AWT197593 AMX196608:AMX197593 ADB196608:ADB197593 TF196608:TF197593 JJ196608:JJ197593 N196608:N197593 WVV131072:WVV132057 WLZ131072:WLZ132057 WCD131072:WCD132057 VSH131072:VSH132057 VIL131072:VIL132057 UYP131072:UYP132057 UOT131072:UOT132057 UEX131072:UEX132057 TVB131072:TVB132057 TLF131072:TLF132057 TBJ131072:TBJ132057 SRN131072:SRN132057 SHR131072:SHR132057 RXV131072:RXV132057 RNZ131072:RNZ132057 RED131072:RED132057 QUH131072:QUH132057 QKL131072:QKL132057 QAP131072:QAP132057 PQT131072:PQT132057 PGX131072:PGX132057 OXB131072:OXB132057 ONF131072:ONF132057 ODJ131072:ODJ132057 NTN131072:NTN132057 NJR131072:NJR132057 MZV131072:MZV132057 MPZ131072:MPZ132057 MGD131072:MGD132057 LWH131072:LWH132057 LML131072:LML132057 LCP131072:LCP132057 KST131072:KST132057 KIX131072:KIX132057 JZB131072:JZB132057 JPF131072:JPF132057 JFJ131072:JFJ132057 IVN131072:IVN132057 ILR131072:ILR132057 IBV131072:IBV132057 HRZ131072:HRZ132057 HID131072:HID132057 GYH131072:GYH132057 GOL131072:GOL132057 GEP131072:GEP132057 FUT131072:FUT132057 FKX131072:FKX132057 FBB131072:FBB132057 ERF131072:ERF132057 EHJ131072:EHJ132057 DXN131072:DXN132057 DNR131072:DNR132057 DDV131072:DDV132057 CTZ131072:CTZ132057 CKD131072:CKD132057 CAH131072:CAH132057 BQL131072:BQL132057 BGP131072:BGP132057 AWT131072:AWT132057 AMX131072:AMX132057 ADB131072:ADB132057 TF131072:TF132057 JJ131072:JJ132057 N131072:N132057 WVV65536:WVV66521 WLZ65536:WLZ66521 WCD65536:WCD66521 VSH65536:VSH66521 VIL65536:VIL66521 UYP65536:UYP66521 UOT65536:UOT66521 UEX65536:UEX66521 TVB65536:TVB66521 TLF65536:TLF66521 TBJ65536:TBJ66521 SRN65536:SRN66521 SHR65536:SHR66521 RXV65536:RXV66521 RNZ65536:RNZ66521 RED65536:RED66521 QUH65536:QUH66521 QKL65536:QKL66521 QAP65536:QAP66521 PQT65536:PQT66521 PGX65536:PGX66521 OXB65536:OXB66521 ONF65536:ONF66521 ODJ65536:ODJ66521 NTN65536:NTN66521 NJR65536:NJR66521 MZV65536:MZV66521 MPZ65536:MPZ66521 MGD65536:MGD66521 LWH65536:LWH66521 LML65536:LML66521 LCP65536:LCP66521 KST65536:KST66521 KIX65536:KIX66521 JZB65536:JZB66521 JPF65536:JPF66521 JFJ65536:JFJ66521 IVN65536:IVN66521 ILR65536:ILR66521 IBV65536:IBV66521 HRZ65536:HRZ66521 HID65536:HID66521 GYH65536:GYH66521 GOL65536:GOL66521 GEP65536:GEP66521 FUT65536:FUT66521 FKX65536:FKX66521 FBB65536:FBB66521 ERF65536:ERF66521 EHJ65536:EHJ66521 DXN65536:DXN66521 DNR65536:DNR66521 DDV65536:DDV66521 CTZ65536:CTZ66521 CKD65536:CKD66521 CAH65536:CAH66521 BQL65536:BQL66521 BGP65536:BGP66521 AWT65536:AWT66521 AMX65536:AMX66521 ADB65536:ADB66521 TF65536:TF66521 JJ65536:JJ66521 WVV15:WVV985 WLZ15:WLZ985 WCD15:WCD985 VSH15:VSH985 VIL15:VIL985 UYP15:UYP985 UOT15:UOT985 UEX15:UEX985 TVB15:TVB985 TLF15:TLF985 TBJ15:TBJ985 SRN15:SRN985 SHR15:SHR985 RXV15:RXV985 RNZ15:RNZ985 RED15:RED985 QUH15:QUH985 QKL15:QKL985 QAP15:QAP985 PQT15:PQT985 PGX15:PGX985 OXB15:OXB985 ONF15:ONF985 ODJ15:ODJ985 NTN15:NTN985 NJR15:NJR985 MZV15:MZV985 MPZ15:MPZ985 MGD15:MGD985 LWH15:LWH985 LML15:LML985 LCP15:LCP985 KST15:KST985 KIX15:KIX985 JZB15:JZB985 JPF15:JPF985 JFJ15:JFJ985 IVN15:IVN985 ILR15:ILR985 IBV15:IBV985 HRZ15:HRZ985 HID15:HID985 GYH15:GYH985 GOL15:GOL985 GEP15:GEP985 FUT15:FUT985 FKX15:FKX985 FBB15:FBB985 ERF15:ERF985 EHJ15:EHJ985 DXN15:DXN985 DNR15:DNR985 DDV15:DDV985 CTZ15:CTZ985 CKD15:CKD985 CAH15:CAH985 BQL15:BQL985 BGP15:BGP985 AWT15:AWT985 AMX15:AMX985 ADB15:ADB985 TF15:TF985 JJ15:JJ985 WVV983040:WVV984025">
      <formula1>$AF$2981:$AF$2986</formula1>
    </dataValidation>
    <dataValidation type="list" allowBlank="1" showInputMessage="1" showErrorMessage="1" sqref="WVS983040:WVS984025 L43:L985 J30:J37 L30:L37 L24:L28 J43:J985 G24:G28 G43:G985 J24:J28 J15:J21 L15:L21 G15:G21 WLW983040:WLW984025 WCA983040:WCA984025 VSE983040:VSE984025 VII983040:VII984025 UYM983040:UYM984025 UOQ983040:UOQ984025 UEU983040:UEU984025 TUY983040:TUY984025 TLC983040:TLC984025 TBG983040:TBG984025 SRK983040:SRK984025 SHO983040:SHO984025 RXS983040:RXS984025 RNW983040:RNW984025 REA983040:REA984025 QUE983040:QUE984025 QKI983040:QKI984025 QAM983040:QAM984025 PQQ983040:PQQ984025 PGU983040:PGU984025 OWY983040:OWY984025 ONC983040:ONC984025 ODG983040:ODG984025 NTK983040:NTK984025 NJO983040:NJO984025 MZS983040:MZS984025 MPW983040:MPW984025 MGA983040:MGA984025 LWE983040:LWE984025 LMI983040:LMI984025 LCM983040:LCM984025 KSQ983040:KSQ984025 KIU983040:KIU984025 JYY983040:JYY984025 JPC983040:JPC984025 JFG983040:JFG984025 IVK983040:IVK984025 ILO983040:ILO984025 IBS983040:IBS984025 HRW983040:HRW984025 HIA983040:HIA984025 GYE983040:GYE984025 GOI983040:GOI984025 GEM983040:GEM984025 FUQ983040:FUQ984025 FKU983040:FKU984025 FAY983040:FAY984025 ERC983040:ERC984025 EHG983040:EHG984025 DXK983040:DXK984025 DNO983040:DNO984025 DDS983040:DDS984025 CTW983040:CTW984025 CKA983040:CKA984025 CAE983040:CAE984025 BQI983040:BQI984025 BGM983040:BGM984025 AWQ983040:AWQ984025 AMU983040:AMU984025 ACY983040:ACY984025 TC983040:TC984025 JG983040:JG984025 L983040:L984025 WVS917504:WVS918489 WLW917504:WLW918489 WCA917504:WCA918489 VSE917504:VSE918489 VII917504:VII918489 UYM917504:UYM918489 UOQ917504:UOQ918489 UEU917504:UEU918489 TUY917504:TUY918489 TLC917504:TLC918489 TBG917504:TBG918489 SRK917504:SRK918489 SHO917504:SHO918489 RXS917504:RXS918489 RNW917504:RNW918489 REA917504:REA918489 QUE917504:QUE918489 QKI917504:QKI918489 QAM917504:QAM918489 PQQ917504:PQQ918489 PGU917504:PGU918489 OWY917504:OWY918489 ONC917504:ONC918489 ODG917504:ODG918489 NTK917504:NTK918489 NJO917504:NJO918489 MZS917504:MZS918489 MPW917504:MPW918489 MGA917504:MGA918489 LWE917504:LWE918489 LMI917504:LMI918489 LCM917504:LCM918489 KSQ917504:KSQ918489 KIU917504:KIU918489 JYY917504:JYY918489 JPC917504:JPC918489 JFG917504:JFG918489 IVK917504:IVK918489 ILO917504:ILO918489 IBS917504:IBS918489 HRW917504:HRW918489 HIA917504:HIA918489 GYE917504:GYE918489 GOI917504:GOI918489 GEM917504:GEM918489 FUQ917504:FUQ918489 FKU917504:FKU918489 FAY917504:FAY918489 ERC917504:ERC918489 EHG917504:EHG918489 DXK917504:DXK918489 DNO917504:DNO918489 DDS917504:DDS918489 CTW917504:CTW918489 CKA917504:CKA918489 CAE917504:CAE918489 BQI917504:BQI918489 BGM917504:BGM918489 AWQ917504:AWQ918489 AMU917504:AMU918489 ACY917504:ACY918489 TC917504:TC918489 JG917504:JG918489 L917504:L918489 WVS851968:WVS852953 WLW851968:WLW852953 WCA851968:WCA852953 VSE851968:VSE852953 VII851968:VII852953 UYM851968:UYM852953 UOQ851968:UOQ852953 UEU851968:UEU852953 TUY851968:TUY852953 TLC851968:TLC852953 TBG851968:TBG852953 SRK851968:SRK852953 SHO851968:SHO852953 RXS851968:RXS852953 RNW851968:RNW852953 REA851968:REA852953 QUE851968:QUE852953 QKI851968:QKI852953 QAM851968:QAM852953 PQQ851968:PQQ852953 PGU851968:PGU852953 OWY851968:OWY852953 ONC851968:ONC852953 ODG851968:ODG852953 NTK851968:NTK852953 NJO851968:NJO852953 MZS851968:MZS852953 MPW851968:MPW852953 MGA851968:MGA852953 LWE851968:LWE852953 LMI851968:LMI852953 LCM851968:LCM852953 KSQ851968:KSQ852953 KIU851968:KIU852953 JYY851968:JYY852953 JPC851968:JPC852953 JFG851968:JFG852953 IVK851968:IVK852953 ILO851968:ILO852953 IBS851968:IBS852953 HRW851968:HRW852953 HIA851968:HIA852953 GYE851968:GYE852953 GOI851968:GOI852953 GEM851968:GEM852953 FUQ851968:FUQ852953 FKU851968:FKU852953 FAY851968:FAY852953 ERC851968:ERC852953 EHG851968:EHG852953 DXK851968:DXK852953 DNO851968:DNO852953 DDS851968:DDS852953 CTW851968:CTW852953 CKA851968:CKA852953 CAE851968:CAE852953 BQI851968:BQI852953 BGM851968:BGM852953 AWQ851968:AWQ852953 AMU851968:AMU852953 ACY851968:ACY852953 TC851968:TC852953 JG851968:JG852953 L851968:L852953 WVS786432:WVS787417 WLW786432:WLW787417 WCA786432:WCA787417 VSE786432:VSE787417 VII786432:VII787417 UYM786432:UYM787417 UOQ786432:UOQ787417 UEU786432:UEU787417 TUY786432:TUY787417 TLC786432:TLC787417 TBG786432:TBG787417 SRK786432:SRK787417 SHO786432:SHO787417 RXS786432:RXS787417 RNW786432:RNW787417 REA786432:REA787417 QUE786432:QUE787417 QKI786432:QKI787417 QAM786432:QAM787417 PQQ786432:PQQ787417 PGU786432:PGU787417 OWY786432:OWY787417 ONC786432:ONC787417 ODG786432:ODG787417 NTK786432:NTK787417 NJO786432:NJO787417 MZS786432:MZS787417 MPW786432:MPW787417 MGA786432:MGA787417 LWE786432:LWE787417 LMI786432:LMI787417 LCM786432:LCM787417 KSQ786432:KSQ787417 KIU786432:KIU787417 JYY786432:JYY787417 JPC786432:JPC787417 JFG786432:JFG787417 IVK786432:IVK787417 ILO786432:ILO787417 IBS786432:IBS787417 HRW786432:HRW787417 HIA786432:HIA787417 GYE786432:GYE787417 GOI786432:GOI787417 GEM786432:GEM787417 FUQ786432:FUQ787417 FKU786432:FKU787417 FAY786432:FAY787417 ERC786432:ERC787417 EHG786432:EHG787417 DXK786432:DXK787417 DNO786432:DNO787417 DDS786432:DDS787417 CTW786432:CTW787417 CKA786432:CKA787417 CAE786432:CAE787417 BQI786432:BQI787417 BGM786432:BGM787417 AWQ786432:AWQ787417 AMU786432:AMU787417 ACY786432:ACY787417 TC786432:TC787417 JG786432:JG787417 L786432:L787417 WVS720896:WVS721881 WLW720896:WLW721881 WCA720896:WCA721881 VSE720896:VSE721881 VII720896:VII721881 UYM720896:UYM721881 UOQ720896:UOQ721881 UEU720896:UEU721881 TUY720896:TUY721881 TLC720896:TLC721881 TBG720896:TBG721881 SRK720896:SRK721881 SHO720896:SHO721881 RXS720896:RXS721881 RNW720896:RNW721881 REA720896:REA721881 QUE720896:QUE721881 QKI720896:QKI721881 QAM720896:QAM721881 PQQ720896:PQQ721881 PGU720896:PGU721881 OWY720896:OWY721881 ONC720896:ONC721881 ODG720896:ODG721881 NTK720896:NTK721881 NJO720896:NJO721881 MZS720896:MZS721881 MPW720896:MPW721881 MGA720896:MGA721881 LWE720896:LWE721881 LMI720896:LMI721881 LCM720896:LCM721881 KSQ720896:KSQ721881 KIU720896:KIU721881 JYY720896:JYY721881 JPC720896:JPC721881 JFG720896:JFG721881 IVK720896:IVK721881 ILO720896:ILO721881 IBS720896:IBS721881 HRW720896:HRW721881 HIA720896:HIA721881 GYE720896:GYE721881 GOI720896:GOI721881 GEM720896:GEM721881 FUQ720896:FUQ721881 FKU720896:FKU721881 FAY720896:FAY721881 ERC720896:ERC721881 EHG720896:EHG721881 DXK720896:DXK721881 DNO720896:DNO721881 DDS720896:DDS721881 CTW720896:CTW721881 CKA720896:CKA721881 CAE720896:CAE721881 BQI720896:BQI721881 BGM720896:BGM721881 AWQ720896:AWQ721881 AMU720896:AMU721881 ACY720896:ACY721881 TC720896:TC721881 JG720896:JG721881 L720896:L721881 WVS655360:WVS656345 WLW655360:WLW656345 WCA655360:WCA656345 VSE655360:VSE656345 VII655360:VII656345 UYM655360:UYM656345 UOQ655360:UOQ656345 UEU655360:UEU656345 TUY655360:TUY656345 TLC655360:TLC656345 TBG655360:TBG656345 SRK655360:SRK656345 SHO655360:SHO656345 RXS655360:RXS656345 RNW655360:RNW656345 REA655360:REA656345 QUE655360:QUE656345 QKI655360:QKI656345 QAM655360:QAM656345 PQQ655360:PQQ656345 PGU655360:PGU656345 OWY655360:OWY656345 ONC655360:ONC656345 ODG655360:ODG656345 NTK655360:NTK656345 NJO655360:NJO656345 MZS655360:MZS656345 MPW655360:MPW656345 MGA655360:MGA656345 LWE655360:LWE656345 LMI655360:LMI656345 LCM655360:LCM656345 KSQ655360:KSQ656345 KIU655360:KIU656345 JYY655360:JYY656345 JPC655360:JPC656345 JFG655360:JFG656345 IVK655360:IVK656345 ILO655360:ILO656345 IBS655360:IBS656345 HRW655360:HRW656345 HIA655360:HIA656345 GYE655360:GYE656345 GOI655360:GOI656345 GEM655360:GEM656345 FUQ655360:FUQ656345 FKU655360:FKU656345 FAY655360:FAY656345 ERC655360:ERC656345 EHG655360:EHG656345 DXK655360:DXK656345 DNO655360:DNO656345 DDS655360:DDS656345 CTW655360:CTW656345 CKA655360:CKA656345 CAE655360:CAE656345 BQI655360:BQI656345 BGM655360:BGM656345 AWQ655360:AWQ656345 AMU655360:AMU656345 ACY655360:ACY656345 TC655360:TC656345 JG655360:JG656345 L655360:L656345 WVS589824:WVS590809 WLW589824:WLW590809 WCA589824:WCA590809 VSE589824:VSE590809 VII589824:VII590809 UYM589824:UYM590809 UOQ589824:UOQ590809 UEU589824:UEU590809 TUY589824:TUY590809 TLC589824:TLC590809 TBG589824:TBG590809 SRK589824:SRK590809 SHO589824:SHO590809 RXS589824:RXS590809 RNW589824:RNW590809 REA589824:REA590809 QUE589824:QUE590809 QKI589824:QKI590809 QAM589824:QAM590809 PQQ589824:PQQ590809 PGU589824:PGU590809 OWY589824:OWY590809 ONC589824:ONC590809 ODG589824:ODG590809 NTK589824:NTK590809 NJO589824:NJO590809 MZS589824:MZS590809 MPW589824:MPW590809 MGA589824:MGA590809 LWE589824:LWE590809 LMI589824:LMI590809 LCM589824:LCM590809 KSQ589824:KSQ590809 KIU589824:KIU590809 JYY589824:JYY590809 JPC589824:JPC590809 JFG589824:JFG590809 IVK589824:IVK590809 ILO589824:ILO590809 IBS589824:IBS590809 HRW589824:HRW590809 HIA589824:HIA590809 GYE589824:GYE590809 GOI589824:GOI590809 GEM589824:GEM590809 FUQ589824:FUQ590809 FKU589824:FKU590809 FAY589824:FAY590809 ERC589824:ERC590809 EHG589824:EHG590809 DXK589824:DXK590809 DNO589824:DNO590809 DDS589824:DDS590809 CTW589824:CTW590809 CKA589824:CKA590809 CAE589824:CAE590809 BQI589824:BQI590809 BGM589824:BGM590809 AWQ589824:AWQ590809 AMU589824:AMU590809 ACY589824:ACY590809 TC589824:TC590809 JG589824:JG590809 L589824:L590809 WVS524288:WVS525273 WLW524288:WLW525273 WCA524288:WCA525273 VSE524288:VSE525273 VII524288:VII525273 UYM524288:UYM525273 UOQ524288:UOQ525273 UEU524288:UEU525273 TUY524288:TUY525273 TLC524288:TLC525273 TBG524288:TBG525273 SRK524288:SRK525273 SHO524288:SHO525273 RXS524288:RXS525273 RNW524288:RNW525273 REA524288:REA525273 QUE524288:QUE525273 QKI524288:QKI525273 QAM524288:QAM525273 PQQ524288:PQQ525273 PGU524288:PGU525273 OWY524288:OWY525273 ONC524288:ONC525273 ODG524288:ODG525273 NTK524288:NTK525273 NJO524288:NJO525273 MZS524288:MZS525273 MPW524288:MPW525273 MGA524288:MGA525273 LWE524288:LWE525273 LMI524288:LMI525273 LCM524288:LCM525273 KSQ524288:KSQ525273 KIU524288:KIU525273 JYY524288:JYY525273 JPC524288:JPC525273 JFG524288:JFG525273 IVK524288:IVK525273 ILO524288:ILO525273 IBS524288:IBS525273 HRW524288:HRW525273 HIA524288:HIA525273 GYE524288:GYE525273 GOI524288:GOI525273 GEM524288:GEM525273 FUQ524288:FUQ525273 FKU524288:FKU525273 FAY524288:FAY525273 ERC524288:ERC525273 EHG524288:EHG525273 DXK524288:DXK525273 DNO524288:DNO525273 DDS524288:DDS525273 CTW524288:CTW525273 CKA524288:CKA525273 CAE524288:CAE525273 BQI524288:BQI525273 BGM524288:BGM525273 AWQ524288:AWQ525273 AMU524288:AMU525273 ACY524288:ACY525273 TC524288:TC525273 JG524288:JG525273 L524288:L525273 WVS458752:WVS459737 WLW458752:WLW459737 WCA458752:WCA459737 VSE458752:VSE459737 VII458752:VII459737 UYM458752:UYM459737 UOQ458752:UOQ459737 UEU458752:UEU459737 TUY458752:TUY459737 TLC458752:TLC459737 TBG458752:TBG459737 SRK458752:SRK459737 SHO458752:SHO459737 RXS458752:RXS459737 RNW458752:RNW459737 REA458752:REA459737 QUE458752:QUE459737 QKI458752:QKI459737 QAM458752:QAM459737 PQQ458752:PQQ459737 PGU458752:PGU459737 OWY458752:OWY459737 ONC458752:ONC459737 ODG458752:ODG459737 NTK458752:NTK459737 NJO458752:NJO459737 MZS458752:MZS459737 MPW458752:MPW459737 MGA458752:MGA459737 LWE458752:LWE459737 LMI458752:LMI459737 LCM458752:LCM459737 KSQ458752:KSQ459737 KIU458752:KIU459737 JYY458752:JYY459737 JPC458752:JPC459737 JFG458752:JFG459737 IVK458752:IVK459737 ILO458752:ILO459737 IBS458752:IBS459737 HRW458752:HRW459737 HIA458752:HIA459737 GYE458752:GYE459737 GOI458752:GOI459737 GEM458752:GEM459737 FUQ458752:FUQ459737 FKU458752:FKU459737 FAY458752:FAY459737 ERC458752:ERC459737 EHG458752:EHG459737 DXK458752:DXK459737 DNO458752:DNO459737 DDS458752:DDS459737 CTW458752:CTW459737 CKA458752:CKA459737 CAE458752:CAE459737 BQI458752:BQI459737 BGM458752:BGM459737 AWQ458752:AWQ459737 AMU458752:AMU459737 ACY458752:ACY459737 TC458752:TC459737 JG458752:JG459737 L458752:L459737 WVS393216:WVS394201 WLW393216:WLW394201 WCA393216:WCA394201 VSE393216:VSE394201 VII393216:VII394201 UYM393216:UYM394201 UOQ393216:UOQ394201 UEU393216:UEU394201 TUY393216:TUY394201 TLC393216:TLC394201 TBG393216:TBG394201 SRK393216:SRK394201 SHO393216:SHO394201 RXS393216:RXS394201 RNW393216:RNW394201 REA393216:REA394201 QUE393216:QUE394201 QKI393216:QKI394201 QAM393216:QAM394201 PQQ393216:PQQ394201 PGU393216:PGU394201 OWY393216:OWY394201 ONC393216:ONC394201 ODG393216:ODG394201 NTK393216:NTK394201 NJO393216:NJO394201 MZS393216:MZS394201 MPW393216:MPW394201 MGA393216:MGA394201 LWE393216:LWE394201 LMI393216:LMI394201 LCM393216:LCM394201 KSQ393216:KSQ394201 KIU393216:KIU394201 JYY393216:JYY394201 JPC393216:JPC394201 JFG393216:JFG394201 IVK393216:IVK394201 ILO393216:ILO394201 IBS393216:IBS394201 HRW393216:HRW394201 HIA393216:HIA394201 GYE393216:GYE394201 GOI393216:GOI394201 GEM393216:GEM394201 FUQ393216:FUQ394201 FKU393216:FKU394201 FAY393216:FAY394201 ERC393216:ERC394201 EHG393216:EHG394201 DXK393216:DXK394201 DNO393216:DNO394201 DDS393216:DDS394201 CTW393216:CTW394201 CKA393216:CKA394201 CAE393216:CAE394201 BQI393216:BQI394201 BGM393216:BGM394201 AWQ393216:AWQ394201 AMU393216:AMU394201 ACY393216:ACY394201 TC393216:TC394201 JG393216:JG394201 L393216:L394201 WVS327680:WVS328665 WLW327680:WLW328665 WCA327680:WCA328665 VSE327680:VSE328665 VII327680:VII328665 UYM327680:UYM328665 UOQ327680:UOQ328665 UEU327680:UEU328665 TUY327680:TUY328665 TLC327680:TLC328665 TBG327680:TBG328665 SRK327680:SRK328665 SHO327680:SHO328665 RXS327680:RXS328665 RNW327680:RNW328665 REA327680:REA328665 QUE327680:QUE328665 QKI327680:QKI328665 QAM327680:QAM328665 PQQ327680:PQQ328665 PGU327680:PGU328665 OWY327680:OWY328665 ONC327680:ONC328665 ODG327680:ODG328665 NTK327680:NTK328665 NJO327680:NJO328665 MZS327680:MZS328665 MPW327680:MPW328665 MGA327680:MGA328665 LWE327680:LWE328665 LMI327680:LMI328665 LCM327680:LCM328665 KSQ327680:KSQ328665 KIU327680:KIU328665 JYY327680:JYY328665 JPC327680:JPC328665 JFG327680:JFG328665 IVK327680:IVK328665 ILO327680:ILO328665 IBS327680:IBS328665 HRW327680:HRW328665 HIA327680:HIA328665 GYE327680:GYE328665 GOI327680:GOI328665 GEM327680:GEM328665 FUQ327680:FUQ328665 FKU327680:FKU328665 FAY327680:FAY328665 ERC327680:ERC328665 EHG327680:EHG328665 DXK327680:DXK328665 DNO327680:DNO328665 DDS327680:DDS328665 CTW327680:CTW328665 CKA327680:CKA328665 CAE327680:CAE328665 BQI327680:BQI328665 BGM327680:BGM328665 AWQ327680:AWQ328665 AMU327680:AMU328665 ACY327680:ACY328665 TC327680:TC328665 JG327680:JG328665 L327680:L328665 WVS262144:WVS263129 WLW262144:WLW263129 WCA262144:WCA263129 VSE262144:VSE263129 VII262144:VII263129 UYM262144:UYM263129 UOQ262144:UOQ263129 UEU262144:UEU263129 TUY262144:TUY263129 TLC262144:TLC263129 TBG262144:TBG263129 SRK262144:SRK263129 SHO262144:SHO263129 RXS262144:RXS263129 RNW262144:RNW263129 REA262144:REA263129 QUE262144:QUE263129 QKI262144:QKI263129 QAM262144:QAM263129 PQQ262144:PQQ263129 PGU262144:PGU263129 OWY262144:OWY263129 ONC262144:ONC263129 ODG262144:ODG263129 NTK262144:NTK263129 NJO262144:NJO263129 MZS262144:MZS263129 MPW262144:MPW263129 MGA262144:MGA263129 LWE262144:LWE263129 LMI262144:LMI263129 LCM262144:LCM263129 KSQ262144:KSQ263129 KIU262144:KIU263129 JYY262144:JYY263129 JPC262144:JPC263129 JFG262144:JFG263129 IVK262144:IVK263129 ILO262144:ILO263129 IBS262144:IBS263129 HRW262144:HRW263129 HIA262144:HIA263129 GYE262144:GYE263129 GOI262144:GOI263129 GEM262144:GEM263129 FUQ262144:FUQ263129 FKU262144:FKU263129 FAY262144:FAY263129 ERC262144:ERC263129 EHG262144:EHG263129 DXK262144:DXK263129 DNO262144:DNO263129 DDS262144:DDS263129 CTW262144:CTW263129 CKA262144:CKA263129 CAE262144:CAE263129 BQI262144:BQI263129 BGM262144:BGM263129 AWQ262144:AWQ263129 AMU262144:AMU263129 ACY262144:ACY263129 TC262144:TC263129 JG262144:JG263129 L262144:L263129 WVS196608:WVS197593 WLW196608:WLW197593 WCA196608:WCA197593 VSE196608:VSE197593 VII196608:VII197593 UYM196608:UYM197593 UOQ196608:UOQ197593 UEU196608:UEU197593 TUY196608:TUY197593 TLC196608:TLC197593 TBG196608:TBG197593 SRK196608:SRK197593 SHO196608:SHO197593 RXS196608:RXS197593 RNW196608:RNW197593 REA196608:REA197593 QUE196608:QUE197593 QKI196608:QKI197593 QAM196608:QAM197593 PQQ196608:PQQ197593 PGU196608:PGU197593 OWY196608:OWY197593 ONC196608:ONC197593 ODG196608:ODG197593 NTK196608:NTK197593 NJO196608:NJO197593 MZS196608:MZS197593 MPW196608:MPW197593 MGA196608:MGA197593 LWE196608:LWE197593 LMI196608:LMI197593 LCM196608:LCM197593 KSQ196608:KSQ197593 KIU196608:KIU197593 JYY196608:JYY197593 JPC196608:JPC197593 JFG196608:JFG197593 IVK196608:IVK197593 ILO196608:ILO197593 IBS196608:IBS197593 HRW196608:HRW197593 HIA196608:HIA197593 GYE196608:GYE197593 GOI196608:GOI197593 GEM196608:GEM197593 FUQ196608:FUQ197593 FKU196608:FKU197593 FAY196608:FAY197593 ERC196608:ERC197593 EHG196608:EHG197593 DXK196608:DXK197593 DNO196608:DNO197593 DDS196608:DDS197593 CTW196608:CTW197593 CKA196608:CKA197593 CAE196608:CAE197593 BQI196608:BQI197593 BGM196608:BGM197593 AWQ196608:AWQ197593 AMU196608:AMU197593 ACY196608:ACY197593 TC196608:TC197593 JG196608:JG197593 L196608:L197593 WVS131072:WVS132057 WLW131072:WLW132057 WCA131072:WCA132057 VSE131072:VSE132057 VII131072:VII132057 UYM131072:UYM132057 UOQ131072:UOQ132057 UEU131072:UEU132057 TUY131072:TUY132057 TLC131072:TLC132057 TBG131072:TBG132057 SRK131072:SRK132057 SHO131072:SHO132057 RXS131072:RXS132057 RNW131072:RNW132057 REA131072:REA132057 QUE131072:QUE132057 QKI131072:QKI132057 QAM131072:QAM132057 PQQ131072:PQQ132057 PGU131072:PGU132057 OWY131072:OWY132057 ONC131072:ONC132057 ODG131072:ODG132057 NTK131072:NTK132057 NJO131072:NJO132057 MZS131072:MZS132057 MPW131072:MPW132057 MGA131072:MGA132057 LWE131072:LWE132057 LMI131072:LMI132057 LCM131072:LCM132057 KSQ131072:KSQ132057 KIU131072:KIU132057 JYY131072:JYY132057 JPC131072:JPC132057 JFG131072:JFG132057 IVK131072:IVK132057 ILO131072:ILO132057 IBS131072:IBS132057 HRW131072:HRW132057 HIA131072:HIA132057 GYE131072:GYE132057 GOI131072:GOI132057 GEM131072:GEM132057 FUQ131072:FUQ132057 FKU131072:FKU132057 FAY131072:FAY132057 ERC131072:ERC132057 EHG131072:EHG132057 DXK131072:DXK132057 DNO131072:DNO132057 DDS131072:DDS132057 CTW131072:CTW132057 CKA131072:CKA132057 CAE131072:CAE132057 BQI131072:BQI132057 BGM131072:BGM132057 AWQ131072:AWQ132057 AMU131072:AMU132057 ACY131072:ACY132057 TC131072:TC132057 JG131072:JG132057 L131072:L132057 WVS65536:WVS66521 WLW65536:WLW66521 WCA65536:WCA66521 VSE65536:VSE66521 VII65536:VII66521 UYM65536:UYM66521 UOQ65536:UOQ66521 UEU65536:UEU66521 TUY65536:TUY66521 TLC65536:TLC66521 TBG65536:TBG66521 SRK65536:SRK66521 SHO65536:SHO66521 RXS65536:RXS66521 RNW65536:RNW66521 REA65536:REA66521 QUE65536:QUE66521 QKI65536:QKI66521 QAM65536:QAM66521 PQQ65536:PQQ66521 PGU65536:PGU66521 OWY65536:OWY66521 ONC65536:ONC66521 ODG65536:ODG66521 NTK65536:NTK66521 NJO65536:NJO66521 MZS65536:MZS66521 MPW65536:MPW66521 MGA65536:MGA66521 LWE65536:LWE66521 LMI65536:LMI66521 LCM65536:LCM66521 KSQ65536:KSQ66521 KIU65536:KIU66521 JYY65536:JYY66521 JPC65536:JPC66521 JFG65536:JFG66521 IVK65536:IVK66521 ILO65536:ILO66521 IBS65536:IBS66521 HRW65536:HRW66521 HIA65536:HIA66521 GYE65536:GYE66521 GOI65536:GOI66521 GEM65536:GEM66521 FUQ65536:FUQ66521 FKU65536:FKU66521 FAY65536:FAY66521 ERC65536:ERC66521 EHG65536:EHG66521 DXK65536:DXK66521 DNO65536:DNO66521 DDS65536:DDS66521 CTW65536:CTW66521 CKA65536:CKA66521 CAE65536:CAE66521 BQI65536:BQI66521 BGM65536:BGM66521 AWQ65536:AWQ66521 AMU65536:AMU66521 ACY65536:ACY66521 TC65536:TC66521 JG65536:JG66521 L65536:L66521 WVS15:WVS985 WLW15:WLW985 WCA15:WCA985 VSE15:VSE985 VII15:VII985 UYM15:UYM985 UOQ15:UOQ985 UEU15:UEU985 TUY15:TUY985 TLC15:TLC985 TBG15:TBG985 SRK15:SRK985 SHO15:SHO985 RXS15:RXS985 RNW15:RNW985 REA15:REA985 QUE15:QUE985 QKI15:QKI985 QAM15:QAM985 PQQ15:PQQ985 PGU15:PGU985 OWY15:OWY985 ONC15:ONC985 ODG15:ODG985 NTK15:NTK985 NJO15:NJO985 MZS15:MZS985 MPW15:MPW985 MGA15:MGA985 LWE15:LWE985 LMI15:LMI985 LCM15:LCM985 KSQ15:KSQ985 KIU15:KIU985 JYY15:JYY985 JPC15:JPC985 JFG15:JFG985 IVK15:IVK985 ILO15:ILO985 IBS15:IBS985 HRW15:HRW985 HIA15:HIA985 GYE15:GYE985 GOI15:GOI985 GEM15:GEM985 FUQ15:FUQ985 FKU15:FKU985 FAY15:FAY985 ERC15:ERC985 EHG15:EHG985 DXK15:DXK985 DNO15:DNO985 DDS15:DDS985 CTW15:CTW985 CKA15:CKA985 CAE15:CAE985 BQI15:BQI985 BGM15:BGM985 AWQ15:AWQ985 AMU15:AMU985 ACY15:ACY985 TC15:TC985 JG15:JG985 WVQ983040:WVQ984025 WLU983040:WLU984025 WBY983040:WBY984025 VSC983040:VSC984025 VIG983040:VIG984025 UYK983040:UYK984025 UOO983040:UOO984025 UES983040:UES984025 TUW983040:TUW984025 TLA983040:TLA984025 TBE983040:TBE984025 SRI983040:SRI984025 SHM983040:SHM984025 RXQ983040:RXQ984025 RNU983040:RNU984025 RDY983040:RDY984025 QUC983040:QUC984025 QKG983040:QKG984025 QAK983040:QAK984025 PQO983040:PQO984025 PGS983040:PGS984025 OWW983040:OWW984025 ONA983040:ONA984025 ODE983040:ODE984025 NTI983040:NTI984025 NJM983040:NJM984025 MZQ983040:MZQ984025 MPU983040:MPU984025 MFY983040:MFY984025 LWC983040:LWC984025 LMG983040:LMG984025 LCK983040:LCK984025 KSO983040:KSO984025 KIS983040:KIS984025 JYW983040:JYW984025 JPA983040:JPA984025 JFE983040:JFE984025 IVI983040:IVI984025 ILM983040:ILM984025 IBQ983040:IBQ984025 HRU983040:HRU984025 HHY983040:HHY984025 GYC983040:GYC984025 GOG983040:GOG984025 GEK983040:GEK984025 FUO983040:FUO984025 FKS983040:FKS984025 FAW983040:FAW984025 ERA983040:ERA984025 EHE983040:EHE984025 DXI983040:DXI984025 DNM983040:DNM984025 DDQ983040:DDQ984025 CTU983040:CTU984025 CJY983040:CJY984025 CAC983040:CAC984025 BQG983040:BQG984025 BGK983040:BGK984025 AWO983040:AWO984025 AMS983040:AMS984025 ACW983040:ACW984025 TA983040:TA984025 JE983040:JE984025 J983040:J984025 WVQ917504:WVQ918489 WLU917504:WLU918489 WBY917504:WBY918489 VSC917504:VSC918489 VIG917504:VIG918489 UYK917504:UYK918489 UOO917504:UOO918489 UES917504:UES918489 TUW917504:TUW918489 TLA917504:TLA918489 TBE917504:TBE918489 SRI917504:SRI918489 SHM917504:SHM918489 RXQ917504:RXQ918489 RNU917504:RNU918489 RDY917504:RDY918489 QUC917504:QUC918489 QKG917504:QKG918489 QAK917504:QAK918489 PQO917504:PQO918489 PGS917504:PGS918489 OWW917504:OWW918489 ONA917504:ONA918489 ODE917504:ODE918489 NTI917504:NTI918489 NJM917504:NJM918489 MZQ917504:MZQ918489 MPU917504:MPU918489 MFY917504:MFY918489 LWC917504:LWC918489 LMG917504:LMG918489 LCK917504:LCK918489 KSO917504:KSO918489 KIS917504:KIS918489 JYW917504:JYW918489 JPA917504:JPA918489 JFE917504:JFE918489 IVI917504:IVI918489 ILM917504:ILM918489 IBQ917504:IBQ918489 HRU917504:HRU918489 HHY917504:HHY918489 GYC917504:GYC918489 GOG917504:GOG918489 GEK917504:GEK918489 FUO917504:FUO918489 FKS917504:FKS918489 FAW917504:FAW918489 ERA917504:ERA918489 EHE917504:EHE918489 DXI917504:DXI918489 DNM917504:DNM918489 DDQ917504:DDQ918489 CTU917504:CTU918489 CJY917504:CJY918489 CAC917504:CAC918489 BQG917504:BQG918489 BGK917504:BGK918489 AWO917504:AWO918489 AMS917504:AMS918489 ACW917504:ACW918489 TA917504:TA918489 JE917504:JE918489 J917504:J918489 WVQ851968:WVQ852953 WLU851968:WLU852953 WBY851968:WBY852953 VSC851968:VSC852953 VIG851968:VIG852953 UYK851968:UYK852953 UOO851968:UOO852953 UES851968:UES852953 TUW851968:TUW852953 TLA851968:TLA852953 TBE851968:TBE852953 SRI851968:SRI852953 SHM851968:SHM852953 RXQ851968:RXQ852953 RNU851968:RNU852953 RDY851968:RDY852953 QUC851968:QUC852953 QKG851968:QKG852953 QAK851968:QAK852953 PQO851968:PQO852953 PGS851968:PGS852953 OWW851968:OWW852953 ONA851968:ONA852953 ODE851968:ODE852953 NTI851968:NTI852953 NJM851968:NJM852953 MZQ851968:MZQ852953 MPU851968:MPU852953 MFY851968:MFY852953 LWC851968:LWC852953 LMG851968:LMG852953 LCK851968:LCK852953 KSO851968:KSO852953 KIS851968:KIS852953 JYW851968:JYW852953 JPA851968:JPA852953 JFE851968:JFE852953 IVI851968:IVI852953 ILM851968:ILM852953 IBQ851968:IBQ852953 HRU851968:HRU852953 HHY851968:HHY852953 GYC851968:GYC852953 GOG851968:GOG852953 GEK851968:GEK852953 FUO851968:FUO852953 FKS851968:FKS852953 FAW851968:FAW852953 ERA851968:ERA852953 EHE851968:EHE852953 DXI851968:DXI852953 DNM851968:DNM852953 DDQ851968:DDQ852953 CTU851968:CTU852953 CJY851968:CJY852953 CAC851968:CAC852953 BQG851968:BQG852953 BGK851968:BGK852953 AWO851968:AWO852953 AMS851968:AMS852953 ACW851968:ACW852953 TA851968:TA852953 JE851968:JE852953 J851968:J852953 WVQ786432:WVQ787417 WLU786432:WLU787417 WBY786432:WBY787417 VSC786432:VSC787417 VIG786432:VIG787417 UYK786432:UYK787417 UOO786432:UOO787417 UES786432:UES787417 TUW786432:TUW787417 TLA786432:TLA787417 TBE786432:TBE787417 SRI786432:SRI787417 SHM786432:SHM787417 RXQ786432:RXQ787417 RNU786432:RNU787417 RDY786432:RDY787417 QUC786432:QUC787417 QKG786432:QKG787417 QAK786432:QAK787417 PQO786432:PQO787417 PGS786432:PGS787417 OWW786432:OWW787417 ONA786432:ONA787417 ODE786432:ODE787417 NTI786432:NTI787417 NJM786432:NJM787417 MZQ786432:MZQ787417 MPU786432:MPU787417 MFY786432:MFY787417 LWC786432:LWC787417 LMG786432:LMG787417 LCK786432:LCK787417 KSO786432:KSO787417 KIS786432:KIS787417 JYW786432:JYW787417 JPA786432:JPA787417 JFE786432:JFE787417 IVI786432:IVI787417 ILM786432:ILM787417 IBQ786432:IBQ787417 HRU786432:HRU787417 HHY786432:HHY787417 GYC786432:GYC787417 GOG786432:GOG787417 GEK786432:GEK787417 FUO786432:FUO787417 FKS786432:FKS787417 FAW786432:FAW787417 ERA786432:ERA787417 EHE786432:EHE787417 DXI786432:DXI787417 DNM786432:DNM787417 DDQ786432:DDQ787417 CTU786432:CTU787417 CJY786432:CJY787417 CAC786432:CAC787417 BQG786432:BQG787417 BGK786432:BGK787417 AWO786432:AWO787417 AMS786432:AMS787417 ACW786432:ACW787417 TA786432:TA787417 JE786432:JE787417 J786432:J787417 WVQ720896:WVQ721881 WLU720896:WLU721881 WBY720896:WBY721881 VSC720896:VSC721881 VIG720896:VIG721881 UYK720896:UYK721881 UOO720896:UOO721881 UES720896:UES721881 TUW720896:TUW721881 TLA720896:TLA721881 TBE720896:TBE721881 SRI720896:SRI721881 SHM720896:SHM721881 RXQ720896:RXQ721881 RNU720896:RNU721881 RDY720896:RDY721881 QUC720896:QUC721881 QKG720896:QKG721881 QAK720896:QAK721881 PQO720896:PQO721881 PGS720896:PGS721881 OWW720896:OWW721881 ONA720896:ONA721881 ODE720896:ODE721881 NTI720896:NTI721881 NJM720896:NJM721881 MZQ720896:MZQ721881 MPU720896:MPU721881 MFY720896:MFY721881 LWC720896:LWC721881 LMG720896:LMG721881 LCK720896:LCK721881 KSO720896:KSO721881 KIS720896:KIS721881 JYW720896:JYW721881 JPA720896:JPA721881 JFE720896:JFE721881 IVI720896:IVI721881 ILM720896:ILM721881 IBQ720896:IBQ721881 HRU720896:HRU721881 HHY720896:HHY721881 GYC720896:GYC721881 GOG720896:GOG721881 GEK720896:GEK721881 FUO720896:FUO721881 FKS720896:FKS721881 FAW720896:FAW721881 ERA720896:ERA721881 EHE720896:EHE721881 DXI720896:DXI721881 DNM720896:DNM721881 DDQ720896:DDQ721881 CTU720896:CTU721881 CJY720896:CJY721881 CAC720896:CAC721881 BQG720896:BQG721881 BGK720896:BGK721881 AWO720896:AWO721881 AMS720896:AMS721881 ACW720896:ACW721881 TA720896:TA721881 JE720896:JE721881 J720896:J721881 WVQ655360:WVQ656345 WLU655360:WLU656345 WBY655360:WBY656345 VSC655360:VSC656345 VIG655360:VIG656345 UYK655360:UYK656345 UOO655360:UOO656345 UES655360:UES656345 TUW655360:TUW656345 TLA655360:TLA656345 TBE655360:TBE656345 SRI655360:SRI656345 SHM655360:SHM656345 RXQ655360:RXQ656345 RNU655360:RNU656345 RDY655360:RDY656345 QUC655360:QUC656345 QKG655360:QKG656345 QAK655360:QAK656345 PQO655360:PQO656345 PGS655360:PGS656345 OWW655360:OWW656345 ONA655360:ONA656345 ODE655360:ODE656345 NTI655360:NTI656345 NJM655360:NJM656345 MZQ655360:MZQ656345 MPU655360:MPU656345 MFY655360:MFY656345 LWC655360:LWC656345 LMG655360:LMG656345 LCK655360:LCK656345 KSO655360:KSO656345 KIS655360:KIS656345 JYW655360:JYW656345 JPA655360:JPA656345 JFE655360:JFE656345 IVI655360:IVI656345 ILM655360:ILM656345 IBQ655360:IBQ656345 HRU655360:HRU656345 HHY655360:HHY656345 GYC655360:GYC656345 GOG655360:GOG656345 GEK655360:GEK656345 FUO655360:FUO656345 FKS655360:FKS656345 FAW655360:FAW656345 ERA655360:ERA656345 EHE655360:EHE656345 DXI655360:DXI656345 DNM655360:DNM656345 DDQ655360:DDQ656345 CTU655360:CTU656345 CJY655360:CJY656345 CAC655360:CAC656345 BQG655360:BQG656345 BGK655360:BGK656345 AWO655360:AWO656345 AMS655360:AMS656345 ACW655360:ACW656345 TA655360:TA656345 JE655360:JE656345 J655360:J656345 WVQ589824:WVQ590809 WLU589824:WLU590809 WBY589824:WBY590809 VSC589824:VSC590809 VIG589824:VIG590809 UYK589824:UYK590809 UOO589824:UOO590809 UES589824:UES590809 TUW589824:TUW590809 TLA589824:TLA590809 TBE589824:TBE590809 SRI589824:SRI590809 SHM589824:SHM590809 RXQ589824:RXQ590809 RNU589824:RNU590809 RDY589824:RDY590809 QUC589824:QUC590809 QKG589824:QKG590809 QAK589824:QAK590809 PQO589824:PQO590809 PGS589824:PGS590809 OWW589824:OWW590809 ONA589824:ONA590809 ODE589824:ODE590809 NTI589824:NTI590809 NJM589824:NJM590809 MZQ589824:MZQ590809 MPU589824:MPU590809 MFY589824:MFY590809 LWC589824:LWC590809 LMG589824:LMG590809 LCK589824:LCK590809 KSO589824:KSO590809 KIS589824:KIS590809 JYW589824:JYW590809 JPA589824:JPA590809 JFE589824:JFE590809 IVI589824:IVI590809 ILM589824:ILM590809 IBQ589824:IBQ590809 HRU589824:HRU590809 HHY589824:HHY590809 GYC589824:GYC590809 GOG589824:GOG590809 GEK589824:GEK590809 FUO589824:FUO590809 FKS589824:FKS590809 FAW589824:FAW590809 ERA589824:ERA590809 EHE589824:EHE590809 DXI589824:DXI590809 DNM589824:DNM590809 DDQ589824:DDQ590809 CTU589824:CTU590809 CJY589824:CJY590809 CAC589824:CAC590809 BQG589824:BQG590809 BGK589824:BGK590809 AWO589824:AWO590809 AMS589824:AMS590809 ACW589824:ACW590809 TA589824:TA590809 JE589824:JE590809 J589824:J590809 WVQ524288:WVQ525273 WLU524288:WLU525273 WBY524288:WBY525273 VSC524288:VSC525273 VIG524288:VIG525273 UYK524288:UYK525273 UOO524288:UOO525273 UES524288:UES525273 TUW524288:TUW525273 TLA524288:TLA525273 TBE524288:TBE525273 SRI524288:SRI525273 SHM524288:SHM525273 RXQ524288:RXQ525273 RNU524288:RNU525273 RDY524288:RDY525273 QUC524288:QUC525273 QKG524288:QKG525273 QAK524288:QAK525273 PQO524288:PQO525273 PGS524288:PGS525273 OWW524288:OWW525273 ONA524288:ONA525273 ODE524288:ODE525273 NTI524288:NTI525273 NJM524288:NJM525273 MZQ524288:MZQ525273 MPU524288:MPU525273 MFY524288:MFY525273 LWC524288:LWC525273 LMG524288:LMG525273 LCK524288:LCK525273 KSO524288:KSO525273 KIS524288:KIS525273 JYW524288:JYW525273 JPA524288:JPA525273 JFE524288:JFE525273 IVI524288:IVI525273 ILM524288:ILM525273 IBQ524288:IBQ525273 HRU524288:HRU525273 HHY524288:HHY525273 GYC524288:GYC525273 GOG524288:GOG525273 GEK524288:GEK525273 FUO524288:FUO525273 FKS524288:FKS525273 FAW524288:FAW525273 ERA524288:ERA525273 EHE524288:EHE525273 DXI524288:DXI525273 DNM524288:DNM525273 DDQ524288:DDQ525273 CTU524288:CTU525273 CJY524288:CJY525273 CAC524288:CAC525273 BQG524288:BQG525273 BGK524288:BGK525273 AWO524288:AWO525273 AMS524288:AMS525273 ACW524288:ACW525273 TA524288:TA525273 JE524288:JE525273 J524288:J525273 WVQ458752:WVQ459737 WLU458752:WLU459737 WBY458752:WBY459737 VSC458752:VSC459737 VIG458752:VIG459737 UYK458752:UYK459737 UOO458752:UOO459737 UES458752:UES459737 TUW458752:TUW459737 TLA458752:TLA459737 TBE458752:TBE459737 SRI458752:SRI459737 SHM458752:SHM459737 RXQ458752:RXQ459737 RNU458752:RNU459737 RDY458752:RDY459737 QUC458752:QUC459737 QKG458752:QKG459737 QAK458752:QAK459737 PQO458752:PQO459737 PGS458752:PGS459737 OWW458752:OWW459737 ONA458752:ONA459737 ODE458752:ODE459737 NTI458752:NTI459737 NJM458752:NJM459737 MZQ458752:MZQ459737 MPU458752:MPU459737 MFY458752:MFY459737 LWC458752:LWC459737 LMG458752:LMG459737 LCK458752:LCK459737 KSO458752:KSO459737 KIS458752:KIS459737 JYW458752:JYW459737 JPA458752:JPA459737 JFE458752:JFE459737 IVI458752:IVI459737 ILM458752:ILM459737 IBQ458752:IBQ459737 HRU458752:HRU459737 HHY458752:HHY459737 GYC458752:GYC459737 GOG458752:GOG459737 GEK458752:GEK459737 FUO458752:FUO459737 FKS458752:FKS459737 FAW458752:FAW459737 ERA458752:ERA459737 EHE458752:EHE459737 DXI458752:DXI459737 DNM458752:DNM459737 DDQ458752:DDQ459737 CTU458752:CTU459737 CJY458752:CJY459737 CAC458752:CAC459737 BQG458752:BQG459737 BGK458752:BGK459737 AWO458752:AWO459737 AMS458752:AMS459737 ACW458752:ACW459737 TA458752:TA459737 JE458752:JE459737 J458752:J459737 WVQ393216:WVQ394201 WLU393216:WLU394201 WBY393216:WBY394201 VSC393216:VSC394201 VIG393216:VIG394201 UYK393216:UYK394201 UOO393216:UOO394201 UES393216:UES394201 TUW393216:TUW394201 TLA393216:TLA394201 TBE393216:TBE394201 SRI393216:SRI394201 SHM393216:SHM394201 RXQ393216:RXQ394201 RNU393216:RNU394201 RDY393216:RDY394201 QUC393216:QUC394201 QKG393216:QKG394201 QAK393216:QAK394201 PQO393216:PQO394201 PGS393216:PGS394201 OWW393216:OWW394201 ONA393216:ONA394201 ODE393216:ODE394201 NTI393216:NTI394201 NJM393216:NJM394201 MZQ393216:MZQ394201 MPU393216:MPU394201 MFY393216:MFY394201 LWC393216:LWC394201 LMG393216:LMG394201 LCK393216:LCK394201 KSO393216:KSO394201 KIS393216:KIS394201 JYW393216:JYW394201 JPA393216:JPA394201 JFE393216:JFE394201 IVI393216:IVI394201 ILM393216:ILM394201 IBQ393216:IBQ394201 HRU393216:HRU394201 HHY393216:HHY394201 GYC393216:GYC394201 GOG393216:GOG394201 GEK393216:GEK394201 FUO393216:FUO394201 FKS393216:FKS394201 FAW393216:FAW394201 ERA393216:ERA394201 EHE393216:EHE394201 DXI393216:DXI394201 DNM393216:DNM394201 DDQ393216:DDQ394201 CTU393216:CTU394201 CJY393216:CJY394201 CAC393216:CAC394201 BQG393216:BQG394201 BGK393216:BGK394201 AWO393216:AWO394201 AMS393216:AMS394201 ACW393216:ACW394201 TA393216:TA394201 JE393216:JE394201 J393216:J394201 WVQ327680:WVQ328665 WLU327680:WLU328665 WBY327680:WBY328665 VSC327680:VSC328665 VIG327680:VIG328665 UYK327680:UYK328665 UOO327680:UOO328665 UES327680:UES328665 TUW327680:TUW328665 TLA327680:TLA328665 TBE327680:TBE328665 SRI327680:SRI328665 SHM327680:SHM328665 RXQ327680:RXQ328665 RNU327680:RNU328665 RDY327680:RDY328665 QUC327680:QUC328665 QKG327680:QKG328665 QAK327680:QAK328665 PQO327680:PQO328665 PGS327680:PGS328665 OWW327680:OWW328665 ONA327680:ONA328665 ODE327680:ODE328665 NTI327680:NTI328665 NJM327680:NJM328665 MZQ327680:MZQ328665 MPU327680:MPU328665 MFY327680:MFY328665 LWC327680:LWC328665 LMG327680:LMG328665 LCK327680:LCK328665 KSO327680:KSO328665 KIS327680:KIS328665 JYW327680:JYW328665 JPA327680:JPA328665 JFE327680:JFE328665 IVI327680:IVI328665 ILM327680:ILM328665 IBQ327680:IBQ328665 HRU327680:HRU328665 HHY327680:HHY328665 GYC327680:GYC328665 GOG327680:GOG328665 GEK327680:GEK328665 FUO327680:FUO328665 FKS327680:FKS328665 FAW327680:FAW328665 ERA327680:ERA328665 EHE327680:EHE328665 DXI327680:DXI328665 DNM327680:DNM328665 DDQ327680:DDQ328665 CTU327680:CTU328665 CJY327680:CJY328665 CAC327680:CAC328665 BQG327680:BQG328665 BGK327680:BGK328665 AWO327680:AWO328665 AMS327680:AMS328665 ACW327680:ACW328665 TA327680:TA328665 JE327680:JE328665 J327680:J328665 WVQ262144:WVQ263129 WLU262144:WLU263129 WBY262144:WBY263129 VSC262144:VSC263129 VIG262144:VIG263129 UYK262144:UYK263129 UOO262144:UOO263129 UES262144:UES263129 TUW262144:TUW263129 TLA262144:TLA263129 TBE262144:TBE263129 SRI262144:SRI263129 SHM262144:SHM263129 RXQ262144:RXQ263129 RNU262144:RNU263129 RDY262144:RDY263129 QUC262144:QUC263129 QKG262144:QKG263129 QAK262144:QAK263129 PQO262144:PQO263129 PGS262144:PGS263129 OWW262144:OWW263129 ONA262144:ONA263129 ODE262144:ODE263129 NTI262144:NTI263129 NJM262144:NJM263129 MZQ262144:MZQ263129 MPU262144:MPU263129 MFY262144:MFY263129 LWC262144:LWC263129 LMG262144:LMG263129 LCK262144:LCK263129 KSO262144:KSO263129 KIS262144:KIS263129 JYW262144:JYW263129 JPA262144:JPA263129 JFE262144:JFE263129 IVI262144:IVI263129 ILM262144:ILM263129 IBQ262144:IBQ263129 HRU262144:HRU263129 HHY262144:HHY263129 GYC262144:GYC263129 GOG262144:GOG263129 GEK262144:GEK263129 FUO262144:FUO263129 FKS262144:FKS263129 FAW262144:FAW263129 ERA262144:ERA263129 EHE262144:EHE263129 DXI262144:DXI263129 DNM262144:DNM263129 DDQ262144:DDQ263129 CTU262144:CTU263129 CJY262144:CJY263129 CAC262144:CAC263129 BQG262144:BQG263129 BGK262144:BGK263129 AWO262144:AWO263129 AMS262144:AMS263129 ACW262144:ACW263129 TA262144:TA263129 JE262144:JE263129 J262144:J263129 WVQ196608:WVQ197593 WLU196608:WLU197593 WBY196608:WBY197593 VSC196608:VSC197593 VIG196608:VIG197593 UYK196608:UYK197593 UOO196608:UOO197593 UES196608:UES197593 TUW196608:TUW197593 TLA196608:TLA197593 TBE196608:TBE197593 SRI196608:SRI197593 SHM196608:SHM197593 RXQ196608:RXQ197593 RNU196608:RNU197593 RDY196608:RDY197593 QUC196608:QUC197593 QKG196608:QKG197593 QAK196608:QAK197593 PQO196608:PQO197593 PGS196608:PGS197593 OWW196608:OWW197593 ONA196608:ONA197593 ODE196608:ODE197593 NTI196608:NTI197593 NJM196608:NJM197593 MZQ196608:MZQ197593 MPU196608:MPU197593 MFY196608:MFY197593 LWC196608:LWC197593 LMG196608:LMG197593 LCK196608:LCK197593 KSO196608:KSO197593 KIS196608:KIS197593 JYW196608:JYW197593 JPA196608:JPA197593 JFE196608:JFE197593 IVI196608:IVI197593 ILM196608:ILM197593 IBQ196608:IBQ197593 HRU196608:HRU197593 HHY196608:HHY197593 GYC196608:GYC197593 GOG196608:GOG197593 GEK196608:GEK197593 FUO196608:FUO197593 FKS196608:FKS197593 FAW196608:FAW197593 ERA196608:ERA197593 EHE196608:EHE197593 DXI196608:DXI197593 DNM196608:DNM197593 DDQ196608:DDQ197593 CTU196608:CTU197593 CJY196608:CJY197593 CAC196608:CAC197593 BQG196608:BQG197593 BGK196608:BGK197593 AWO196608:AWO197593 AMS196608:AMS197593 ACW196608:ACW197593 TA196608:TA197593 JE196608:JE197593 J196608:J197593 WVQ131072:WVQ132057 WLU131072:WLU132057 WBY131072:WBY132057 VSC131072:VSC132057 VIG131072:VIG132057 UYK131072:UYK132057 UOO131072:UOO132057 UES131072:UES132057 TUW131072:TUW132057 TLA131072:TLA132057 TBE131072:TBE132057 SRI131072:SRI132057 SHM131072:SHM132057 RXQ131072:RXQ132057 RNU131072:RNU132057 RDY131072:RDY132057 QUC131072:QUC132057 QKG131072:QKG132057 QAK131072:QAK132057 PQO131072:PQO132057 PGS131072:PGS132057 OWW131072:OWW132057 ONA131072:ONA132057 ODE131072:ODE132057 NTI131072:NTI132057 NJM131072:NJM132057 MZQ131072:MZQ132057 MPU131072:MPU132057 MFY131072:MFY132057 LWC131072:LWC132057 LMG131072:LMG132057 LCK131072:LCK132057 KSO131072:KSO132057 KIS131072:KIS132057 JYW131072:JYW132057 JPA131072:JPA132057 JFE131072:JFE132057 IVI131072:IVI132057 ILM131072:ILM132057 IBQ131072:IBQ132057 HRU131072:HRU132057 HHY131072:HHY132057 GYC131072:GYC132057 GOG131072:GOG132057 GEK131072:GEK132057 FUO131072:FUO132057 FKS131072:FKS132057 FAW131072:FAW132057 ERA131072:ERA132057 EHE131072:EHE132057 DXI131072:DXI132057 DNM131072:DNM132057 DDQ131072:DDQ132057 CTU131072:CTU132057 CJY131072:CJY132057 CAC131072:CAC132057 BQG131072:BQG132057 BGK131072:BGK132057 AWO131072:AWO132057 AMS131072:AMS132057 ACW131072:ACW132057 TA131072:TA132057 JE131072:JE132057 J131072:J132057 WVQ65536:WVQ66521 WLU65536:WLU66521 WBY65536:WBY66521 VSC65536:VSC66521 VIG65536:VIG66521 UYK65536:UYK66521 UOO65536:UOO66521 UES65536:UES66521 TUW65536:TUW66521 TLA65536:TLA66521 TBE65536:TBE66521 SRI65536:SRI66521 SHM65536:SHM66521 RXQ65536:RXQ66521 RNU65536:RNU66521 RDY65536:RDY66521 QUC65536:QUC66521 QKG65536:QKG66521 QAK65536:QAK66521 PQO65536:PQO66521 PGS65536:PGS66521 OWW65536:OWW66521 ONA65536:ONA66521 ODE65536:ODE66521 NTI65536:NTI66521 NJM65536:NJM66521 MZQ65536:MZQ66521 MPU65536:MPU66521 MFY65536:MFY66521 LWC65536:LWC66521 LMG65536:LMG66521 LCK65536:LCK66521 KSO65536:KSO66521 KIS65536:KIS66521 JYW65536:JYW66521 JPA65536:JPA66521 JFE65536:JFE66521 IVI65536:IVI66521 ILM65536:ILM66521 IBQ65536:IBQ66521 HRU65536:HRU66521 HHY65536:HHY66521 GYC65536:GYC66521 GOG65536:GOG66521 GEK65536:GEK66521 FUO65536:FUO66521 FKS65536:FKS66521 FAW65536:FAW66521 ERA65536:ERA66521 EHE65536:EHE66521 DXI65536:DXI66521 DNM65536:DNM66521 DDQ65536:DDQ66521 CTU65536:CTU66521 CJY65536:CJY66521 CAC65536:CAC66521 BQG65536:BQG66521 BGK65536:BGK66521 AWO65536:AWO66521 AMS65536:AMS66521 ACW65536:ACW66521 TA65536:TA66521 JE65536:JE66521 J65536:J66521 WVQ15:WVQ985 WLU15:WLU985 WBY15:WBY985 VSC15:VSC985 VIG15:VIG985 UYK15:UYK985 UOO15:UOO985 UES15:UES985 TUW15:TUW985 TLA15:TLA985 TBE15:TBE985 SRI15:SRI985 SHM15:SHM985 RXQ15:RXQ985 RNU15:RNU985 RDY15:RDY985 QUC15:QUC985 QKG15:QKG985 QAK15:QAK985 PQO15:PQO985 PGS15:PGS985 OWW15:OWW985 ONA15:ONA985 ODE15:ODE985 NTI15:NTI985 NJM15:NJM985 MZQ15:MZQ985 MPU15:MPU985 MFY15:MFY985 LWC15:LWC985 LMG15:LMG985 LCK15:LCK985 KSO15:KSO985 KIS15:KIS985 JYW15:JYW985 JPA15:JPA985 JFE15:JFE985 IVI15:IVI985 ILM15:ILM985 IBQ15:IBQ985 HRU15:HRU985 HHY15:HHY985 GYC15:GYC985 GOG15:GOG985 GEK15:GEK985 FUO15:FUO985 FKS15:FKS985 FAW15:FAW985 ERA15:ERA985 EHE15:EHE985 DXI15:DXI985 DNM15:DNM985 DDQ15:DDQ985 CTU15:CTU985 CJY15:CJY985 CAC15:CAC985 BQG15:BQG985 BGK15:BGK985 AWO15:AWO985 AMS15:AMS985 ACW15:ACW985 TA15:TA985 JE15:JE985 WVN983040:WVN984025 WLR983040:WLR984025 WBV983040:WBV984025 VRZ983040:VRZ984025 VID983040:VID984025 UYH983040:UYH984025 UOL983040:UOL984025 UEP983040:UEP984025 TUT983040:TUT984025 TKX983040:TKX984025 TBB983040:TBB984025 SRF983040:SRF984025 SHJ983040:SHJ984025 RXN983040:RXN984025 RNR983040:RNR984025 RDV983040:RDV984025 QTZ983040:QTZ984025 QKD983040:QKD984025 QAH983040:QAH984025 PQL983040:PQL984025 PGP983040:PGP984025 OWT983040:OWT984025 OMX983040:OMX984025 ODB983040:ODB984025 NTF983040:NTF984025 NJJ983040:NJJ984025 MZN983040:MZN984025 MPR983040:MPR984025 MFV983040:MFV984025 LVZ983040:LVZ984025 LMD983040:LMD984025 LCH983040:LCH984025 KSL983040:KSL984025 KIP983040:KIP984025 JYT983040:JYT984025 JOX983040:JOX984025 JFB983040:JFB984025 IVF983040:IVF984025 ILJ983040:ILJ984025 IBN983040:IBN984025 HRR983040:HRR984025 HHV983040:HHV984025 GXZ983040:GXZ984025 GOD983040:GOD984025 GEH983040:GEH984025 FUL983040:FUL984025 FKP983040:FKP984025 FAT983040:FAT984025 EQX983040:EQX984025 EHB983040:EHB984025 DXF983040:DXF984025 DNJ983040:DNJ984025 DDN983040:DDN984025 CTR983040:CTR984025 CJV983040:CJV984025 BZZ983040:BZZ984025 BQD983040:BQD984025 BGH983040:BGH984025 AWL983040:AWL984025 AMP983040:AMP984025 ACT983040:ACT984025 SX983040:SX984025 JB983040:JB984025 G983040:G984025 WVN917504:WVN918489 WLR917504:WLR918489 WBV917504:WBV918489 VRZ917504:VRZ918489 VID917504:VID918489 UYH917504:UYH918489 UOL917504:UOL918489 UEP917504:UEP918489 TUT917504:TUT918489 TKX917504:TKX918489 TBB917504:TBB918489 SRF917504:SRF918489 SHJ917504:SHJ918489 RXN917504:RXN918489 RNR917504:RNR918489 RDV917504:RDV918489 QTZ917504:QTZ918489 QKD917504:QKD918489 QAH917504:QAH918489 PQL917504:PQL918489 PGP917504:PGP918489 OWT917504:OWT918489 OMX917504:OMX918489 ODB917504:ODB918489 NTF917504:NTF918489 NJJ917504:NJJ918489 MZN917504:MZN918489 MPR917504:MPR918489 MFV917504:MFV918489 LVZ917504:LVZ918489 LMD917504:LMD918489 LCH917504:LCH918489 KSL917504:KSL918489 KIP917504:KIP918489 JYT917504:JYT918489 JOX917504:JOX918489 JFB917504:JFB918489 IVF917504:IVF918489 ILJ917504:ILJ918489 IBN917504:IBN918489 HRR917504:HRR918489 HHV917504:HHV918489 GXZ917504:GXZ918489 GOD917504:GOD918489 GEH917504:GEH918489 FUL917504:FUL918489 FKP917504:FKP918489 FAT917504:FAT918489 EQX917504:EQX918489 EHB917504:EHB918489 DXF917504:DXF918489 DNJ917504:DNJ918489 DDN917504:DDN918489 CTR917504:CTR918489 CJV917504:CJV918489 BZZ917504:BZZ918489 BQD917504:BQD918489 BGH917504:BGH918489 AWL917504:AWL918489 AMP917504:AMP918489 ACT917504:ACT918489 SX917504:SX918489 JB917504:JB918489 G917504:G918489 WVN851968:WVN852953 WLR851968:WLR852953 WBV851968:WBV852953 VRZ851968:VRZ852953 VID851968:VID852953 UYH851968:UYH852953 UOL851968:UOL852953 UEP851968:UEP852953 TUT851968:TUT852953 TKX851968:TKX852953 TBB851968:TBB852953 SRF851968:SRF852953 SHJ851968:SHJ852953 RXN851968:RXN852953 RNR851968:RNR852953 RDV851968:RDV852953 QTZ851968:QTZ852953 QKD851968:QKD852953 QAH851968:QAH852953 PQL851968:PQL852953 PGP851968:PGP852953 OWT851968:OWT852953 OMX851968:OMX852953 ODB851968:ODB852953 NTF851968:NTF852953 NJJ851968:NJJ852953 MZN851968:MZN852953 MPR851968:MPR852953 MFV851968:MFV852953 LVZ851968:LVZ852953 LMD851968:LMD852953 LCH851968:LCH852953 KSL851968:KSL852953 KIP851968:KIP852953 JYT851968:JYT852953 JOX851968:JOX852953 JFB851968:JFB852953 IVF851968:IVF852953 ILJ851968:ILJ852953 IBN851968:IBN852953 HRR851968:HRR852953 HHV851968:HHV852953 GXZ851968:GXZ852953 GOD851968:GOD852953 GEH851968:GEH852953 FUL851968:FUL852953 FKP851968:FKP852953 FAT851968:FAT852953 EQX851968:EQX852953 EHB851968:EHB852953 DXF851968:DXF852953 DNJ851968:DNJ852953 DDN851968:DDN852953 CTR851968:CTR852953 CJV851968:CJV852953 BZZ851968:BZZ852953 BQD851968:BQD852953 BGH851968:BGH852953 AWL851968:AWL852953 AMP851968:AMP852953 ACT851968:ACT852953 SX851968:SX852953 JB851968:JB852953 G851968:G852953 WVN786432:WVN787417 WLR786432:WLR787417 WBV786432:WBV787417 VRZ786432:VRZ787417 VID786432:VID787417 UYH786432:UYH787417 UOL786432:UOL787417 UEP786432:UEP787417 TUT786432:TUT787417 TKX786432:TKX787417 TBB786432:TBB787417 SRF786432:SRF787417 SHJ786432:SHJ787417 RXN786432:RXN787417 RNR786432:RNR787417 RDV786432:RDV787417 QTZ786432:QTZ787417 QKD786432:QKD787417 QAH786432:QAH787417 PQL786432:PQL787417 PGP786432:PGP787417 OWT786432:OWT787417 OMX786432:OMX787417 ODB786432:ODB787417 NTF786432:NTF787417 NJJ786432:NJJ787417 MZN786432:MZN787417 MPR786432:MPR787417 MFV786432:MFV787417 LVZ786432:LVZ787417 LMD786432:LMD787417 LCH786432:LCH787417 KSL786432:KSL787417 KIP786432:KIP787417 JYT786432:JYT787417 JOX786432:JOX787417 JFB786432:JFB787417 IVF786432:IVF787417 ILJ786432:ILJ787417 IBN786432:IBN787417 HRR786432:HRR787417 HHV786432:HHV787417 GXZ786432:GXZ787417 GOD786432:GOD787417 GEH786432:GEH787417 FUL786432:FUL787417 FKP786432:FKP787417 FAT786432:FAT787417 EQX786432:EQX787417 EHB786432:EHB787417 DXF786432:DXF787417 DNJ786432:DNJ787417 DDN786432:DDN787417 CTR786432:CTR787417 CJV786432:CJV787417 BZZ786432:BZZ787417 BQD786432:BQD787417 BGH786432:BGH787417 AWL786432:AWL787417 AMP786432:AMP787417 ACT786432:ACT787417 SX786432:SX787417 JB786432:JB787417 G786432:G787417 WVN720896:WVN721881 WLR720896:WLR721881 WBV720896:WBV721881 VRZ720896:VRZ721881 VID720896:VID721881 UYH720896:UYH721881 UOL720896:UOL721881 UEP720896:UEP721881 TUT720896:TUT721881 TKX720896:TKX721881 TBB720896:TBB721881 SRF720896:SRF721881 SHJ720896:SHJ721881 RXN720896:RXN721881 RNR720896:RNR721881 RDV720896:RDV721881 QTZ720896:QTZ721881 QKD720896:QKD721881 QAH720896:QAH721881 PQL720896:PQL721881 PGP720896:PGP721881 OWT720896:OWT721881 OMX720896:OMX721881 ODB720896:ODB721881 NTF720896:NTF721881 NJJ720896:NJJ721881 MZN720896:MZN721881 MPR720896:MPR721881 MFV720896:MFV721881 LVZ720896:LVZ721881 LMD720896:LMD721881 LCH720896:LCH721881 KSL720896:KSL721881 KIP720896:KIP721881 JYT720896:JYT721881 JOX720896:JOX721881 JFB720896:JFB721881 IVF720896:IVF721881 ILJ720896:ILJ721881 IBN720896:IBN721881 HRR720896:HRR721881 HHV720896:HHV721881 GXZ720896:GXZ721881 GOD720896:GOD721881 GEH720896:GEH721881 FUL720896:FUL721881 FKP720896:FKP721881 FAT720896:FAT721881 EQX720896:EQX721881 EHB720896:EHB721881 DXF720896:DXF721881 DNJ720896:DNJ721881 DDN720896:DDN721881 CTR720896:CTR721881 CJV720896:CJV721881 BZZ720896:BZZ721881 BQD720896:BQD721881 BGH720896:BGH721881 AWL720896:AWL721881 AMP720896:AMP721881 ACT720896:ACT721881 SX720896:SX721881 JB720896:JB721881 G720896:G721881 WVN655360:WVN656345 WLR655360:WLR656345 WBV655360:WBV656345 VRZ655360:VRZ656345 VID655360:VID656345 UYH655360:UYH656345 UOL655360:UOL656345 UEP655360:UEP656345 TUT655360:TUT656345 TKX655360:TKX656345 TBB655360:TBB656345 SRF655360:SRF656345 SHJ655360:SHJ656345 RXN655360:RXN656345 RNR655360:RNR656345 RDV655360:RDV656345 QTZ655360:QTZ656345 QKD655360:QKD656345 QAH655360:QAH656345 PQL655360:PQL656345 PGP655360:PGP656345 OWT655360:OWT656345 OMX655360:OMX656345 ODB655360:ODB656345 NTF655360:NTF656345 NJJ655360:NJJ656345 MZN655360:MZN656345 MPR655360:MPR656345 MFV655360:MFV656345 LVZ655360:LVZ656345 LMD655360:LMD656345 LCH655360:LCH656345 KSL655360:KSL656345 KIP655360:KIP656345 JYT655360:JYT656345 JOX655360:JOX656345 JFB655360:JFB656345 IVF655360:IVF656345 ILJ655360:ILJ656345 IBN655360:IBN656345 HRR655360:HRR656345 HHV655360:HHV656345 GXZ655360:GXZ656345 GOD655360:GOD656345 GEH655360:GEH656345 FUL655360:FUL656345 FKP655360:FKP656345 FAT655360:FAT656345 EQX655360:EQX656345 EHB655360:EHB656345 DXF655360:DXF656345 DNJ655360:DNJ656345 DDN655360:DDN656345 CTR655360:CTR656345 CJV655360:CJV656345 BZZ655360:BZZ656345 BQD655360:BQD656345 BGH655360:BGH656345 AWL655360:AWL656345 AMP655360:AMP656345 ACT655360:ACT656345 SX655360:SX656345 JB655360:JB656345 G655360:G656345 WVN589824:WVN590809 WLR589824:WLR590809 WBV589824:WBV590809 VRZ589824:VRZ590809 VID589824:VID590809 UYH589824:UYH590809 UOL589824:UOL590809 UEP589824:UEP590809 TUT589824:TUT590809 TKX589824:TKX590809 TBB589824:TBB590809 SRF589824:SRF590809 SHJ589824:SHJ590809 RXN589824:RXN590809 RNR589824:RNR590809 RDV589824:RDV590809 QTZ589824:QTZ590809 QKD589824:QKD590809 QAH589824:QAH590809 PQL589824:PQL590809 PGP589824:PGP590809 OWT589824:OWT590809 OMX589824:OMX590809 ODB589824:ODB590809 NTF589824:NTF590809 NJJ589824:NJJ590809 MZN589824:MZN590809 MPR589824:MPR590809 MFV589824:MFV590809 LVZ589824:LVZ590809 LMD589824:LMD590809 LCH589824:LCH590809 KSL589824:KSL590809 KIP589824:KIP590809 JYT589824:JYT590809 JOX589824:JOX590809 JFB589824:JFB590809 IVF589824:IVF590809 ILJ589824:ILJ590809 IBN589824:IBN590809 HRR589824:HRR590809 HHV589824:HHV590809 GXZ589824:GXZ590809 GOD589824:GOD590809 GEH589824:GEH590809 FUL589824:FUL590809 FKP589824:FKP590809 FAT589824:FAT590809 EQX589824:EQX590809 EHB589824:EHB590809 DXF589824:DXF590809 DNJ589824:DNJ590809 DDN589824:DDN590809 CTR589824:CTR590809 CJV589824:CJV590809 BZZ589824:BZZ590809 BQD589824:BQD590809 BGH589824:BGH590809 AWL589824:AWL590809 AMP589824:AMP590809 ACT589824:ACT590809 SX589824:SX590809 JB589824:JB590809 G589824:G590809 WVN524288:WVN525273 WLR524288:WLR525273 WBV524288:WBV525273 VRZ524288:VRZ525273 VID524288:VID525273 UYH524288:UYH525273 UOL524288:UOL525273 UEP524288:UEP525273 TUT524288:TUT525273 TKX524288:TKX525273 TBB524288:TBB525273 SRF524288:SRF525273 SHJ524288:SHJ525273 RXN524288:RXN525273 RNR524288:RNR525273 RDV524288:RDV525273 QTZ524288:QTZ525273 QKD524288:QKD525273 QAH524288:QAH525273 PQL524288:PQL525273 PGP524288:PGP525273 OWT524288:OWT525273 OMX524288:OMX525273 ODB524288:ODB525273 NTF524288:NTF525273 NJJ524288:NJJ525273 MZN524288:MZN525273 MPR524288:MPR525273 MFV524288:MFV525273 LVZ524288:LVZ525273 LMD524288:LMD525273 LCH524288:LCH525273 KSL524288:KSL525273 KIP524288:KIP525273 JYT524288:JYT525273 JOX524288:JOX525273 JFB524288:JFB525273 IVF524288:IVF525273 ILJ524288:ILJ525273 IBN524288:IBN525273 HRR524288:HRR525273 HHV524288:HHV525273 GXZ524288:GXZ525273 GOD524288:GOD525273 GEH524288:GEH525273 FUL524288:FUL525273 FKP524288:FKP525273 FAT524288:FAT525273 EQX524288:EQX525273 EHB524288:EHB525273 DXF524288:DXF525273 DNJ524288:DNJ525273 DDN524288:DDN525273 CTR524288:CTR525273 CJV524288:CJV525273 BZZ524288:BZZ525273 BQD524288:BQD525273 BGH524288:BGH525273 AWL524288:AWL525273 AMP524288:AMP525273 ACT524288:ACT525273 SX524288:SX525273 JB524288:JB525273 G524288:G525273 WVN458752:WVN459737 WLR458752:WLR459737 WBV458752:WBV459737 VRZ458752:VRZ459737 VID458752:VID459737 UYH458752:UYH459737 UOL458752:UOL459737 UEP458752:UEP459737 TUT458752:TUT459737 TKX458752:TKX459737 TBB458752:TBB459737 SRF458752:SRF459737 SHJ458752:SHJ459737 RXN458752:RXN459737 RNR458752:RNR459737 RDV458752:RDV459737 QTZ458752:QTZ459737 QKD458752:QKD459737 QAH458752:QAH459737 PQL458752:PQL459737 PGP458752:PGP459737 OWT458752:OWT459737 OMX458752:OMX459737 ODB458752:ODB459737 NTF458752:NTF459737 NJJ458752:NJJ459737 MZN458752:MZN459737 MPR458752:MPR459737 MFV458752:MFV459737 LVZ458752:LVZ459737 LMD458752:LMD459737 LCH458752:LCH459737 KSL458752:KSL459737 KIP458752:KIP459737 JYT458752:JYT459737 JOX458752:JOX459737 JFB458752:JFB459737 IVF458752:IVF459737 ILJ458752:ILJ459737 IBN458752:IBN459737 HRR458752:HRR459737 HHV458752:HHV459737 GXZ458752:GXZ459737 GOD458752:GOD459737 GEH458752:GEH459737 FUL458752:FUL459737 FKP458752:FKP459737 FAT458752:FAT459737 EQX458752:EQX459737 EHB458752:EHB459737 DXF458752:DXF459737 DNJ458752:DNJ459737 DDN458752:DDN459737 CTR458752:CTR459737 CJV458752:CJV459737 BZZ458752:BZZ459737 BQD458752:BQD459737 BGH458752:BGH459737 AWL458752:AWL459737 AMP458752:AMP459737 ACT458752:ACT459737 SX458752:SX459737 JB458752:JB459737 G458752:G459737 WVN393216:WVN394201 WLR393216:WLR394201 WBV393216:WBV394201 VRZ393216:VRZ394201 VID393216:VID394201 UYH393216:UYH394201 UOL393216:UOL394201 UEP393216:UEP394201 TUT393216:TUT394201 TKX393216:TKX394201 TBB393216:TBB394201 SRF393216:SRF394201 SHJ393216:SHJ394201 RXN393216:RXN394201 RNR393216:RNR394201 RDV393216:RDV394201 QTZ393216:QTZ394201 QKD393216:QKD394201 QAH393216:QAH394201 PQL393216:PQL394201 PGP393216:PGP394201 OWT393216:OWT394201 OMX393216:OMX394201 ODB393216:ODB394201 NTF393216:NTF394201 NJJ393216:NJJ394201 MZN393216:MZN394201 MPR393216:MPR394201 MFV393216:MFV394201 LVZ393216:LVZ394201 LMD393216:LMD394201 LCH393216:LCH394201 KSL393216:KSL394201 KIP393216:KIP394201 JYT393216:JYT394201 JOX393216:JOX394201 JFB393216:JFB394201 IVF393216:IVF394201 ILJ393216:ILJ394201 IBN393216:IBN394201 HRR393216:HRR394201 HHV393216:HHV394201 GXZ393216:GXZ394201 GOD393216:GOD394201 GEH393216:GEH394201 FUL393216:FUL394201 FKP393216:FKP394201 FAT393216:FAT394201 EQX393216:EQX394201 EHB393216:EHB394201 DXF393216:DXF394201 DNJ393216:DNJ394201 DDN393216:DDN394201 CTR393216:CTR394201 CJV393216:CJV394201 BZZ393216:BZZ394201 BQD393216:BQD394201 BGH393216:BGH394201 AWL393216:AWL394201 AMP393216:AMP394201 ACT393216:ACT394201 SX393216:SX394201 JB393216:JB394201 G393216:G394201 WVN327680:WVN328665 WLR327680:WLR328665 WBV327680:WBV328665 VRZ327680:VRZ328665 VID327680:VID328665 UYH327680:UYH328665 UOL327680:UOL328665 UEP327680:UEP328665 TUT327680:TUT328665 TKX327680:TKX328665 TBB327680:TBB328665 SRF327680:SRF328665 SHJ327680:SHJ328665 RXN327680:RXN328665 RNR327680:RNR328665 RDV327680:RDV328665 QTZ327680:QTZ328665 QKD327680:QKD328665 QAH327680:QAH328665 PQL327680:PQL328665 PGP327680:PGP328665 OWT327680:OWT328665 OMX327680:OMX328665 ODB327680:ODB328665 NTF327680:NTF328665 NJJ327680:NJJ328665 MZN327680:MZN328665 MPR327680:MPR328665 MFV327680:MFV328665 LVZ327680:LVZ328665 LMD327680:LMD328665 LCH327680:LCH328665 KSL327680:KSL328665 KIP327680:KIP328665 JYT327680:JYT328665 JOX327680:JOX328665 JFB327680:JFB328665 IVF327680:IVF328665 ILJ327680:ILJ328665 IBN327680:IBN328665 HRR327680:HRR328665 HHV327680:HHV328665 GXZ327680:GXZ328665 GOD327680:GOD328665 GEH327680:GEH328665 FUL327680:FUL328665 FKP327680:FKP328665 FAT327680:FAT328665 EQX327680:EQX328665 EHB327680:EHB328665 DXF327680:DXF328665 DNJ327680:DNJ328665 DDN327680:DDN328665 CTR327680:CTR328665 CJV327680:CJV328665 BZZ327680:BZZ328665 BQD327680:BQD328665 BGH327680:BGH328665 AWL327680:AWL328665 AMP327680:AMP328665 ACT327680:ACT328665 SX327680:SX328665 JB327680:JB328665 G327680:G328665 WVN262144:WVN263129 WLR262144:WLR263129 WBV262144:WBV263129 VRZ262144:VRZ263129 VID262144:VID263129 UYH262144:UYH263129 UOL262144:UOL263129 UEP262144:UEP263129 TUT262144:TUT263129 TKX262144:TKX263129 TBB262144:TBB263129 SRF262144:SRF263129 SHJ262144:SHJ263129 RXN262144:RXN263129 RNR262144:RNR263129 RDV262144:RDV263129 QTZ262144:QTZ263129 QKD262144:QKD263129 QAH262144:QAH263129 PQL262144:PQL263129 PGP262144:PGP263129 OWT262144:OWT263129 OMX262144:OMX263129 ODB262144:ODB263129 NTF262144:NTF263129 NJJ262144:NJJ263129 MZN262144:MZN263129 MPR262144:MPR263129 MFV262144:MFV263129 LVZ262144:LVZ263129 LMD262144:LMD263129 LCH262144:LCH263129 KSL262144:KSL263129 KIP262144:KIP263129 JYT262144:JYT263129 JOX262144:JOX263129 JFB262144:JFB263129 IVF262144:IVF263129 ILJ262144:ILJ263129 IBN262144:IBN263129 HRR262144:HRR263129 HHV262144:HHV263129 GXZ262144:GXZ263129 GOD262144:GOD263129 GEH262144:GEH263129 FUL262144:FUL263129 FKP262144:FKP263129 FAT262144:FAT263129 EQX262144:EQX263129 EHB262144:EHB263129 DXF262144:DXF263129 DNJ262144:DNJ263129 DDN262144:DDN263129 CTR262144:CTR263129 CJV262144:CJV263129 BZZ262144:BZZ263129 BQD262144:BQD263129 BGH262144:BGH263129 AWL262144:AWL263129 AMP262144:AMP263129 ACT262144:ACT263129 SX262144:SX263129 JB262144:JB263129 G262144:G263129 WVN196608:WVN197593 WLR196608:WLR197593 WBV196608:WBV197593 VRZ196608:VRZ197593 VID196608:VID197593 UYH196608:UYH197593 UOL196608:UOL197593 UEP196608:UEP197593 TUT196608:TUT197593 TKX196608:TKX197593 TBB196608:TBB197593 SRF196608:SRF197593 SHJ196608:SHJ197593 RXN196608:RXN197593 RNR196608:RNR197593 RDV196608:RDV197593 QTZ196608:QTZ197593 QKD196608:QKD197593 QAH196608:QAH197593 PQL196608:PQL197593 PGP196608:PGP197593 OWT196608:OWT197593 OMX196608:OMX197593 ODB196608:ODB197593 NTF196608:NTF197593 NJJ196608:NJJ197593 MZN196608:MZN197593 MPR196608:MPR197593 MFV196608:MFV197593 LVZ196608:LVZ197593 LMD196608:LMD197593 LCH196608:LCH197593 KSL196608:KSL197593 KIP196608:KIP197593 JYT196608:JYT197593 JOX196608:JOX197593 JFB196608:JFB197593 IVF196608:IVF197593 ILJ196608:ILJ197593 IBN196608:IBN197593 HRR196608:HRR197593 HHV196608:HHV197593 GXZ196608:GXZ197593 GOD196608:GOD197593 GEH196608:GEH197593 FUL196608:FUL197593 FKP196608:FKP197593 FAT196608:FAT197593 EQX196608:EQX197593 EHB196608:EHB197593 DXF196608:DXF197593 DNJ196608:DNJ197593 DDN196608:DDN197593 CTR196608:CTR197593 CJV196608:CJV197593 BZZ196608:BZZ197593 BQD196608:BQD197593 BGH196608:BGH197593 AWL196608:AWL197593 AMP196608:AMP197593 ACT196608:ACT197593 SX196608:SX197593 JB196608:JB197593 G196608:G197593 WVN131072:WVN132057 WLR131072:WLR132057 WBV131072:WBV132057 VRZ131072:VRZ132057 VID131072:VID132057 UYH131072:UYH132057 UOL131072:UOL132057 UEP131072:UEP132057 TUT131072:TUT132057 TKX131072:TKX132057 TBB131072:TBB132057 SRF131072:SRF132057 SHJ131072:SHJ132057 RXN131072:RXN132057 RNR131072:RNR132057 RDV131072:RDV132057 QTZ131072:QTZ132057 QKD131072:QKD132057 QAH131072:QAH132057 PQL131072:PQL132057 PGP131072:PGP132057 OWT131072:OWT132057 OMX131072:OMX132057 ODB131072:ODB132057 NTF131072:NTF132057 NJJ131072:NJJ132057 MZN131072:MZN132057 MPR131072:MPR132057 MFV131072:MFV132057 LVZ131072:LVZ132057 LMD131072:LMD132057 LCH131072:LCH132057 KSL131072:KSL132057 KIP131072:KIP132057 JYT131072:JYT132057 JOX131072:JOX132057 JFB131072:JFB132057 IVF131072:IVF132057 ILJ131072:ILJ132057 IBN131072:IBN132057 HRR131072:HRR132057 HHV131072:HHV132057 GXZ131072:GXZ132057 GOD131072:GOD132057 GEH131072:GEH132057 FUL131072:FUL132057 FKP131072:FKP132057 FAT131072:FAT132057 EQX131072:EQX132057 EHB131072:EHB132057 DXF131072:DXF132057 DNJ131072:DNJ132057 DDN131072:DDN132057 CTR131072:CTR132057 CJV131072:CJV132057 BZZ131072:BZZ132057 BQD131072:BQD132057 BGH131072:BGH132057 AWL131072:AWL132057 AMP131072:AMP132057 ACT131072:ACT132057 SX131072:SX132057 JB131072:JB132057 G131072:G132057 WVN65536:WVN66521 WLR65536:WLR66521 WBV65536:WBV66521 VRZ65536:VRZ66521 VID65536:VID66521 UYH65536:UYH66521 UOL65536:UOL66521 UEP65536:UEP66521 TUT65536:TUT66521 TKX65536:TKX66521 TBB65536:TBB66521 SRF65536:SRF66521 SHJ65536:SHJ66521 RXN65536:RXN66521 RNR65536:RNR66521 RDV65536:RDV66521 QTZ65536:QTZ66521 QKD65536:QKD66521 QAH65536:QAH66521 PQL65536:PQL66521 PGP65536:PGP66521 OWT65536:OWT66521 OMX65536:OMX66521 ODB65536:ODB66521 NTF65536:NTF66521 NJJ65536:NJJ66521 MZN65536:MZN66521 MPR65536:MPR66521 MFV65536:MFV66521 LVZ65536:LVZ66521 LMD65536:LMD66521 LCH65536:LCH66521 KSL65536:KSL66521 KIP65536:KIP66521 JYT65536:JYT66521 JOX65536:JOX66521 JFB65536:JFB66521 IVF65536:IVF66521 ILJ65536:ILJ66521 IBN65536:IBN66521 HRR65536:HRR66521 HHV65536:HHV66521 GXZ65536:GXZ66521 GOD65536:GOD66521 GEH65536:GEH66521 FUL65536:FUL66521 FKP65536:FKP66521 FAT65536:FAT66521 EQX65536:EQX66521 EHB65536:EHB66521 DXF65536:DXF66521 DNJ65536:DNJ66521 DDN65536:DDN66521 CTR65536:CTR66521 CJV65536:CJV66521 BZZ65536:BZZ66521 BQD65536:BQD66521 BGH65536:BGH66521 AWL65536:AWL66521 AMP65536:AMP66521 ACT65536:ACT66521 SX65536:SX66521 JB65536:JB66521 G65536:G66521 WVN15:WVN985 WLR15:WLR985 WBV15:WBV985 VRZ15:VRZ985 VID15:VID985 UYH15:UYH985 UOL15:UOL985 UEP15:UEP985 TUT15:TUT985 TKX15:TKX985 TBB15:TBB985 SRF15:SRF985 SHJ15:SHJ985 RXN15:RXN985 RNR15:RNR985 RDV15:RDV985 QTZ15:QTZ985 QKD15:QKD985 QAH15:QAH985 PQL15:PQL985 PGP15:PGP985 OWT15:OWT985 OMX15:OMX985 ODB15:ODB985 NTF15:NTF985 NJJ15:NJJ985 MZN15:MZN985 MPR15:MPR985 MFV15:MFV985 LVZ15:LVZ985 LMD15:LMD985 LCH15:LCH985 KSL15:KSL985 KIP15:KIP985 JYT15:JYT985 JOX15:JOX985 JFB15:JFB985 IVF15:IVF985 ILJ15:ILJ985 IBN15:IBN985 HRR15:HRR985 HHV15:HHV985 GXZ15:GXZ985 GOD15:GOD985 GEH15:GEH985 FUL15:FUL985 FKP15:FKP985 FAT15:FAT985 EQX15:EQX985 EHB15:EHB985 DXF15:DXF985 DNJ15:DNJ985 DDN15:DDN985 CTR15:CTR985 CJV15:CJV985 BZZ15:BZZ985 BQD15:BQD985 BGH15:BGH985 AWL15:AWL985 AMP15:AMP985 ACT15:ACT985 SX15:SX985 JB15:JB985">
      <formula1>$AH$2981:$AH$3165</formula1>
    </dataValidation>
    <dataValidation type="list" allowBlank="1" showInputMessage="1" showErrorMessage="1" sqref="G22:G23 J22:J23 L22:L23">
      <formula1>$AH$2992:$AH$3176</formula1>
    </dataValidation>
    <dataValidation type="list" allowBlank="1" showInputMessage="1" showErrorMessage="1" sqref="N22:N23">
      <formula1>$AF$2992:$AF$2997</formula1>
    </dataValidation>
    <dataValidation type="list" allowBlank="1" showInputMessage="1" showErrorMessage="1" sqref="H22:H23">
      <formula1>$AD$2992:$AD$2997</formula1>
    </dataValidation>
    <dataValidation type="list" allowBlank="1" showInputMessage="1" showErrorMessage="1" sqref="F22:F23">
      <formula1>$AC$2992:$AC$3004</formula1>
    </dataValidation>
    <dataValidation type="list" allowBlank="1" showInputMessage="1" showErrorMessage="1" sqref="O22:O23">
      <formula1>$AG$2992:$AG$2993</formula1>
    </dataValidation>
    <dataValidation type="list" allowBlank="1" showInputMessage="1" showErrorMessage="1" sqref="M22:M23">
      <formula1>$AE$2992:$AE$2995</formula1>
    </dataValidation>
    <dataValidation type="list" allowBlank="1" showInputMessage="1" showErrorMessage="1" sqref="E22:E23">
      <formula1>$AB$2992:$AB$2997</formula1>
    </dataValidation>
    <dataValidation type="list" allowBlank="1" showInputMessage="1" showErrorMessage="1" sqref="E29 E38">
      <formula1>$AB$2996:$AB$3001</formula1>
    </dataValidation>
    <dataValidation type="list" allowBlank="1" showInputMessage="1" showErrorMessage="1" sqref="M29 M38">
      <formula1>$AE$2996:$AE$2999</formula1>
    </dataValidation>
    <dataValidation type="list" allowBlank="1" showInputMessage="1" showErrorMessage="1" sqref="O29 O38">
      <formula1>$AG$2996:$AG$2997</formula1>
    </dataValidation>
    <dataValidation type="list" allowBlank="1" showInputMessage="1" showErrorMessage="1" sqref="H29 H38">
      <formula1>$AD$2996:$AD$3001</formula1>
    </dataValidation>
    <dataValidation type="list" allowBlank="1" showInputMessage="1" showErrorMessage="1" sqref="N29 N38">
      <formula1>$AF$2996:$AF$3001</formula1>
    </dataValidation>
    <dataValidation type="list" allowBlank="1" showInputMessage="1" showErrorMessage="1" sqref="J29 J38 L38 G38 L29 G29">
      <formula1>$AH$2996:$AH$3180</formula1>
    </dataValidation>
    <dataValidation type="list" allowBlank="1" showInputMessage="1" showErrorMessage="1" sqref="G39 J39 L39">
      <formula1>$AH$2865:$AH$3049</formula1>
    </dataValidation>
    <dataValidation type="list" allowBlank="1" showInputMessage="1" showErrorMessage="1" sqref="N39">
      <formula1>$AF$2865:$AF$2870</formula1>
    </dataValidation>
    <dataValidation type="list" allowBlank="1" showInputMessage="1" showErrorMessage="1" sqref="H39">
      <formula1>$AD$2865:$AD$2870</formula1>
    </dataValidation>
    <dataValidation type="list" allowBlank="1" showInputMessage="1" showErrorMessage="1" sqref="F39">
      <formula1>$AC$2865:$AC$2877</formula1>
    </dataValidation>
    <dataValidation type="list" allowBlank="1" showInputMessage="1" showErrorMessage="1" sqref="O39">
      <formula1>$AG$2865:$AG$2866</formula1>
    </dataValidation>
    <dataValidation type="list" allowBlank="1" showInputMessage="1" showErrorMessage="1" sqref="M39">
      <formula1>$AE$2865:$AE$2868</formula1>
    </dataValidation>
    <dataValidation type="list" allowBlank="1" showInputMessage="1" showErrorMessage="1" sqref="E39">
      <formula1>$AB$2865:$AB$2870</formula1>
    </dataValidation>
    <dataValidation type="list" allowBlank="1" showInputMessage="1" showErrorMessage="1" sqref="F29:F38">
      <formula1>$AC$2996:$AC$3008</formula1>
    </dataValidation>
    <dataValidation type="list" allowBlank="1" showInputMessage="1" showErrorMessage="1" sqref="G30:G37">
      <formula1>$AH$2990:$AH$3174</formula1>
    </dataValidation>
    <dataValidation type="list" allowBlank="1" showInputMessage="1" showErrorMessage="1" sqref="H30:H37">
      <formula1>$AD$2990:$AD$2995</formula1>
    </dataValidation>
    <dataValidation type="list" allowBlank="1" showInputMessage="1" showErrorMessage="1" sqref="E30:E37">
      <formula1>$AB$2990:$AB$2995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62"/>
  <sheetViews>
    <sheetView tabSelected="1" workbookViewId="0"/>
  </sheetViews>
  <sheetFormatPr defaultRowHeight="15" x14ac:dyDescent="0.25"/>
  <cols>
    <col min="1" max="1" width="5" style="11" customWidth="1"/>
    <col min="2" max="2" width="28.5703125" style="2" customWidth="1"/>
    <col min="3" max="3" width="23.5703125" customWidth="1"/>
    <col min="4" max="4" width="10" style="50" customWidth="1"/>
    <col min="5" max="5" width="8.7109375" customWidth="1"/>
    <col min="6" max="6" width="6.7109375" customWidth="1"/>
    <col min="7" max="7" width="42" style="9" customWidth="1"/>
    <col min="8" max="8" width="14.7109375" style="9" customWidth="1"/>
    <col min="9" max="9" width="22.42578125" customWidth="1"/>
    <col min="10" max="10" width="31.5703125" style="8" customWidth="1"/>
    <col min="11" max="11" width="21.42578125" customWidth="1"/>
    <col min="12" max="12" width="31.5703125" style="8" customWidth="1"/>
    <col min="13" max="13" width="19" style="8" customWidth="1"/>
    <col min="14" max="14" width="13.140625" style="9" customWidth="1"/>
    <col min="15" max="15" width="11.28515625" style="10" customWidth="1"/>
    <col min="16" max="16" width="26.28515625" style="9" customWidth="1"/>
    <col min="17" max="17" width="21" style="9" customWidth="1"/>
    <col min="19" max="19" width="16" customWidth="1"/>
    <col min="22" max="23" width="9.140625" customWidth="1"/>
    <col min="24" max="24" width="9.140625" style="11" customWidth="1"/>
    <col min="25" max="25" width="9.140625" customWidth="1"/>
    <col min="26" max="26" width="16" hidden="1" customWidth="1"/>
    <col min="27" max="27" width="19.7109375" hidden="1" customWidth="1"/>
    <col min="28" max="28" width="14.140625" hidden="1" customWidth="1"/>
    <col min="29" max="29" width="14.28515625" hidden="1" customWidth="1"/>
    <col min="30" max="30" width="29" hidden="1" customWidth="1"/>
    <col min="31" max="31" width="13.140625" hidden="1" customWidth="1"/>
    <col min="32" max="33" width="9.140625" hidden="1" customWidth="1"/>
    <col min="34" max="34" width="48.5703125" hidden="1" customWidth="1"/>
    <col min="35" max="51" width="9.140625" hidden="1" customWidth="1"/>
    <col min="256" max="256" width="5" customWidth="1"/>
    <col min="257" max="257" width="28.5703125" customWidth="1"/>
    <col min="258" max="258" width="17.140625" customWidth="1"/>
    <col min="259" max="259" width="10" customWidth="1"/>
    <col min="260" max="260" width="8.7109375" customWidth="1"/>
    <col min="261" max="261" width="6.7109375" customWidth="1"/>
    <col min="262" max="262" width="34.140625" customWidth="1"/>
    <col min="263" max="263" width="14.7109375" customWidth="1"/>
    <col min="264" max="264" width="22.42578125" customWidth="1"/>
    <col min="265" max="265" width="31.5703125" customWidth="1"/>
    <col min="266" max="266" width="21.42578125" customWidth="1"/>
    <col min="267" max="267" width="31.5703125" customWidth="1"/>
    <col min="268" max="268" width="12.42578125" customWidth="1"/>
    <col min="269" max="269" width="19" customWidth="1"/>
    <col min="270" max="270" width="13.140625" customWidth="1"/>
    <col min="271" max="271" width="11.28515625" customWidth="1"/>
    <col min="272" max="272" width="26.28515625" customWidth="1"/>
    <col min="273" max="273" width="21" customWidth="1"/>
    <col min="275" max="275" width="16" customWidth="1"/>
    <col min="278" max="281" width="9.140625" customWidth="1"/>
    <col min="282" max="307" width="0" hidden="1" customWidth="1"/>
    <col min="512" max="512" width="5" customWidth="1"/>
    <col min="513" max="513" width="28.5703125" customWidth="1"/>
    <col min="514" max="514" width="17.140625" customWidth="1"/>
    <col min="515" max="515" width="10" customWidth="1"/>
    <col min="516" max="516" width="8.7109375" customWidth="1"/>
    <col min="517" max="517" width="6.7109375" customWidth="1"/>
    <col min="518" max="518" width="34.140625" customWidth="1"/>
    <col min="519" max="519" width="14.7109375" customWidth="1"/>
    <col min="520" max="520" width="22.42578125" customWidth="1"/>
    <col min="521" max="521" width="31.5703125" customWidth="1"/>
    <col min="522" max="522" width="21.42578125" customWidth="1"/>
    <col min="523" max="523" width="31.5703125" customWidth="1"/>
    <col min="524" max="524" width="12.42578125" customWidth="1"/>
    <col min="525" max="525" width="19" customWidth="1"/>
    <col min="526" max="526" width="13.140625" customWidth="1"/>
    <col min="527" max="527" width="11.28515625" customWidth="1"/>
    <col min="528" max="528" width="26.28515625" customWidth="1"/>
    <col min="529" max="529" width="21" customWidth="1"/>
    <col min="531" max="531" width="16" customWidth="1"/>
    <col min="534" max="537" width="9.140625" customWidth="1"/>
    <col min="538" max="563" width="0" hidden="1" customWidth="1"/>
    <col min="768" max="768" width="5" customWidth="1"/>
    <col min="769" max="769" width="28.5703125" customWidth="1"/>
    <col min="770" max="770" width="17.140625" customWidth="1"/>
    <col min="771" max="771" width="10" customWidth="1"/>
    <col min="772" max="772" width="8.7109375" customWidth="1"/>
    <col min="773" max="773" width="6.7109375" customWidth="1"/>
    <col min="774" max="774" width="34.140625" customWidth="1"/>
    <col min="775" max="775" width="14.7109375" customWidth="1"/>
    <col min="776" max="776" width="22.42578125" customWidth="1"/>
    <col min="777" max="777" width="31.5703125" customWidth="1"/>
    <col min="778" max="778" width="21.42578125" customWidth="1"/>
    <col min="779" max="779" width="31.5703125" customWidth="1"/>
    <col min="780" max="780" width="12.42578125" customWidth="1"/>
    <col min="781" max="781" width="19" customWidth="1"/>
    <col min="782" max="782" width="13.140625" customWidth="1"/>
    <col min="783" max="783" width="11.28515625" customWidth="1"/>
    <col min="784" max="784" width="26.28515625" customWidth="1"/>
    <col min="785" max="785" width="21" customWidth="1"/>
    <col min="787" max="787" width="16" customWidth="1"/>
    <col min="790" max="793" width="9.140625" customWidth="1"/>
    <col min="794" max="819" width="0" hidden="1" customWidth="1"/>
    <col min="1024" max="1024" width="5" customWidth="1"/>
    <col min="1025" max="1025" width="28.5703125" customWidth="1"/>
    <col min="1026" max="1026" width="17.140625" customWidth="1"/>
    <col min="1027" max="1027" width="10" customWidth="1"/>
    <col min="1028" max="1028" width="8.7109375" customWidth="1"/>
    <col min="1029" max="1029" width="6.7109375" customWidth="1"/>
    <col min="1030" max="1030" width="34.140625" customWidth="1"/>
    <col min="1031" max="1031" width="14.7109375" customWidth="1"/>
    <col min="1032" max="1032" width="22.42578125" customWidth="1"/>
    <col min="1033" max="1033" width="31.5703125" customWidth="1"/>
    <col min="1034" max="1034" width="21.42578125" customWidth="1"/>
    <col min="1035" max="1035" width="31.5703125" customWidth="1"/>
    <col min="1036" max="1036" width="12.42578125" customWidth="1"/>
    <col min="1037" max="1037" width="19" customWidth="1"/>
    <col min="1038" max="1038" width="13.140625" customWidth="1"/>
    <col min="1039" max="1039" width="11.28515625" customWidth="1"/>
    <col min="1040" max="1040" width="26.28515625" customWidth="1"/>
    <col min="1041" max="1041" width="21" customWidth="1"/>
    <col min="1043" max="1043" width="16" customWidth="1"/>
    <col min="1046" max="1049" width="9.140625" customWidth="1"/>
    <col min="1050" max="1075" width="0" hidden="1" customWidth="1"/>
    <col min="1280" max="1280" width="5" customWidth="1"/>
    <col min="1281" max="1281" width="28.5703125" customWidth="1"/>
    <col min="1282" max="1282" width="17.140625" customWidth="1"/>
    <col min="1283" max="1283" width="10" customWidth="1"/>
    <col min="1284" max="1284" width="8.7109375" customWidth="1"/>
    <col min="1285" max="1285" width="6.7109375" customWidth="1"/>
    <col min="1286" max="1286" width="34.140625" customWidth="1"/>
    <col min="1287" max="1287" width="14.7109375" customWidth="1"/>
    <col min="1288" max="1288" width="22.42578125" customWidth="1"/>
    <col min="1289" max="1289" width="31.5703125" customWidth="1"/>
    <col min="1290" max="1290" width="21.42578125" customWidth="1"/>
    <col min="1291" max="1291" width="31.5703125" customWidth="1"/>
    <col min="1292" max="1292" width="12.42578125" customWidth="1"/>
    <col min="1293" max="1293" width="19" customWidth="1"/>
    <col min="1294" max="1294" width="13.140625" customWidth="1"/>
    <col min="1295" max="1295" width="11.28515625" customWidth="1"/>
    <col min="1296" max="1296" width="26.28515625" customWidth="1"/>
    <col min="1297" max="1297" width="21" customWidth="1"/>
    <col min="1299" max="1299" width="16" customWidth="1"/>
    <col min="1302" max="1305" width="9.140625" customWidth="1"/>
    <col min="1306" max="1331" width="0" hidden="1" customWidth="1"/>
    <col min="1536" max="1536" width="5" customWidth="1"/>
    <col min="1537" max="1537" width="28.5703125" customWidth="1"/>
    <col min="1538" max="1538" width="17.140625" customWidth="1"/>
    <col min="1539" max="1539" width="10" customWidth="1"/>
    <col min="1540" max="1540" width="8.7109375" customWidth="1"/>
    <col min="1541" max="1541" width="6.7109375" customWidth="1"/>
    <col min="1542" max="1542" width="34.140625" customWidth="1"/>
    <col min="1543" max="1543" width="14.7109375" customWidth="1"/>
    <col min="1544" max="1544" width="22.42578125" customWidth="1"/>
    <col min="1545" max="1545" width="31.5703125" customWidth="1"/>
    <col min="1546" max="1546" width="21.42578125" customWidth="1"/>
    <col min="1547" max="1547" width="31.5703125" customWidth="1"/>
    <col min="1548" max="1548" width="12.42578125" customWidth="1"/>
    <col min="1549" max="1549" width="19" customWidth="1"/>
    <col min="1550" max="1550" width="13.140625" customWidth="1"/>
    <col min="1551" max="1551" width="11.28515625" customWidth="1"/>
    <col min="1552" max="1552" width="26.28515625" customWidth="1"/>
    <col min="1553" max="1553" width="21" customWidth="1"/>
    <col min="1555" max="1555" width="16" customWidth="1"/>
    <col min="1558" max="1561" width="9.140625" customWidth="1"/>
    <col min="1562" max="1587" width="0" hidden="1" customWidth="1"/>
    <col min="1792" max="1792" width="5" customWidth="1"/>
    <col min="1793" max="1793" width="28.5703125" customWidth="1"/>
    <col min="1794" max="1794" width="17.140625" customWidth="1"/>
    <col min="1795" max="1795" width="10" customWidth="1"/>
    <col min="1796" max="1796" width="8.7109375" customWidth="1"/>
    <col min="1797" max="1797" width="6.7109375" customWidth="1"/>
    <col min="1798" max="1798" width="34.140625" customWidth="1"/>
    <col min="1799" max="1799" width="14.7109375" customWidth="1"/>
    <col min="1800" max="1800" width="22.42578125" customWidth="1"/>
    <col min="1801" max="1801" width="31.5703125" customWidth="1"/>
    <col min="1802" max="1802" width="21.42578125" customWidth="1"/>
    <col min="1803" max="1803" width="31.5703125" customWidth="1"/>
    <col min="1804" max="1804" width="12.42578125" customWidth="1"/>
    <col min="1805" max="1805" width="19" customWidth="1"/>
    <col min="1806" max="1806" width="13.140625" customWidth="1"/>
    <col min="1807" max="1807" width="11.28515625" customWidth="1"/>
    <col min="1808" max="1808" width="26.28515625" customWidth="1"/>
    <col min="1809" max="1809" width="21" customWidth="1"/>
    <col min="1811" max="1811" width="16" customWidth="1"/>
    <col min="1814" max="1817" width="9.140625" customWidth="1"/>
    <col min="1818" max="1843" width="0" hidden="1" customWidth="1"/>
    <col min="2048" max="2048" width="5" customWidth="1"/>
    <col min="2049" max="2049" width="28.5703125" customWidth="1"/>
    <col min="2050" max="2050" width="17.140625" customWidth="1"/>
    <col min="2051" max="2051" width="10" customWidth="1"/>
    <col min="2052" max="2052" width="8.7109375" customWidth="1"/>
    <col min="2053" max="2053" width="6.7109375" customWidth="1"/>
    <col min="2054" max="2054" width="34.140625" customWidth="1"/>
    <col min="2055" max="2055" width="14.7109375" customWidth="1"/>
    <col min="2056" max="2056" width="22.42578125" customWidth="1"/>
    <col min="2057" max="2057" width="31.5703125" customWidth="1"/>
    <col min="2058" max="2058" width="21.42578125" customWidth="1"/>
    <col min="2059" max="2059" width="31.5703125" customWidth="1"/>
    <col min="2060" max="2060" width="12.42578125" customWidth="1"/>
    <col min="2061" max="2061" width="19" customWidth="1"/>
    <col min="2062" max="2062" width="13.140625" customWidth="1"/>
    <col min="2063" max="2063" width="11.28515625" customWidth="1"/>
    <col min="2064" max="2064" width="26.28515625" customWidth="1"/>
    <col min="2065" max="2065" width="21" customWidth="1"/>
    <col min="2067" max="2067" width="16" customWidth="1"/>
    <col min="2070" max="2073" width="9.140625" customWidth="1"/>
    <col min="2074" max="2099" width="0" hidden="1" customWidth="1"/>
    <col min="2304" max="2304" width="5" customWidth="1"/>
    <col min="2305" max="2305" width="28.5703125" customWidth="1"/>
    <col min="2306" max="2306" width="17.140625" customWidth="1"/>
    <col min="2307" max="2307" width="10" customWidth="1"/>
    <col min="2308" max="2308" width="8.7109375" customWidth="1"/>
    <col min="2309" max="2309" width="6.7109375" customWidth="1"/>
    <col min="2310" max="2310" width="34.140625" customWidth="1"/>
    <col min="2311" max="2311" width="14.7109375" customWidth="1"/>
    <col min="2312" max="2312" width="22.42578125" customWidth="1"/>
    <col min="2313" max="2313" width="31.5703125" customWidth="1"/>
    <col min="2314" max="2314" width="21.42578125" customWidth="1"/>
    <col min="2315" max="2315" width="31.5703125" customWidth="1"/>
    <col min="2316" max="2316" width="12.42578125" customWidth="1"/>
    <col min="2317" max="2317" width="19" customWidth="1"/>
    <col min="2318" max="2318" width="13.140625" customWidth="1"/>
    <col min="2319" max="2319" width="11.28515625" customWidth="1"/>
    <col min="2320" max="2320" width="26.28515625" customWidth="1"/>
    <col min="2321" max="2321" width="21" customWidth="1"/>
    <col min="2323" max="2323" width="16" customWidth="1"/>
    <col min="2326" max="2329" width="9.140625" customWidth="1"/>
    <col min="2330" max="2355" width="0" hidden="1" customWidth="1"/>
    <col min="2560" max="2560" width="5" customWidth="1"/>
    <col min="2561" max="2561" width="28.5703125" customWidth="1"/>
    <col min="2562" max="2562" width="17.140625" customWidth="1"/>
    <col min="2563" max="2563" width="10" customWidth="1"/>
    <col min="2564" max="2564" width="8.7109375" customWidth="1"/>
    <col min="2565" max="2565" width="6.7109375" customWidth="1"/>
    <col min="2566" max="2566" width="34.140625" customWidth="1"/>
    <col min="2567" max="2567" width="14.7109375" customWidth="1"/>
    <col min="2568" max="2568" width="22.42578125" customWidth="1"/>
    <col min="2569" max="2569" width="31.5703125" customWidth="1"/>
    <col min="2570" max="2570" width="21.42578125" customWidth="1"/>
    <col min="2571" max="2571" width="31.5703125" customWidth="1"/>
    <col min="2572" max="2572" width="12.42578125" customWidth="1"/>
    <col min="2573" max="2573" width="19" customWidth="1"/>
    <col min="2574" max="2574" width="13.140625" customWidth="1"/>
    <col min="2575" max="2575" width="11.28515625" customWidth="1"/>
    <col min="2576" max="2576" width="26.28515625" customWidth="1"/>
    <col min="2577" max="2577" width="21" customWidth="1"/>
    <col min="2579" max="2579" width="16" customWidth="1"/>
    <col min="2582" max="2585" width="9.140625" customWidth="1"/>
    <col min="2586" max="2611" width="0" hidden="1" customWidth="1"/>
    <col min="2816" max="2816" width="5" customWidth="1"/>
    <col min="2817" max="2817" width="28.5703125" customWidth="1"/>
    <col min="2818" max="2818" width="17.140625" customWidth="1"/>
    <col min="2819" max="2819" width="10" customWidth="1"/>
    <col min="2820" max="2820" width="8.7109375" customWidth="1"/>
    <col min="2821" max="2821" width="6.7109375" customWidth="1"/>
    <col min="2822" max="2822" width="34.140625" customWidth="1"/>
    <col min="2823" max="2823" width="14.7109375" customWidth="1"/>
    <col min="2824" max="2824" width="22.42578125" customWidth="1"/>
    <col min="2825" max="2825" width="31.5703125" customWidth="1"/>
    <col min="2826" max="2826" width="21.42578125" customWidth="1"/>
    <col min="2827" max="2827" width="31.5703125" customWidth="1"/>
    <col min="2828" max="2828" width="12.42578125" customWidth="1"/>
    <col min="2829" max="2829" width="19" customWidth="1"/>
    <col min="2830" max="2830" width="13.140625" customWidth="1"/>
    <col min="2831" max="2831" width="11.28515625" customWidth="1"/>
    <col min="2832" max="2832" width="26.28515625" customWidth="1"/>
    <col min="2833" max="2833" width="21" customWidth="1"/>
    <col min="2835" max="2835" width="16" customWidth="1"/>
    <col min="2838" max="2841" width="9.140625" customWidth="1"/>
    <col min="2842" max="2867" width="0" hidden="1" customWidth="1"/>
    <col min="3072" max="3072" width="5" customWidth="1"/>
    <col min="3073" max="3073" width="28.5703125" customWidth="1"/>
    <col min="3074" max="3074" width="17.140625" customWidth="1"/>
    <col min="3075" max="3075" width="10" customWidth="1"/>
    <col min="3076" max="3076" width="8.7109375" customWidth="1"/>
    <col min="3077" max="3077" width="6.7109375" customWidth="1"/>
    <col min="3078" max="3078" width="34.140625" customWidth="1"/>
    <col min="3079" max="3079" width="14.7109375" customWidth="1"/>
    <col min="3080" max="3080" width="22.42578125" customWidth="1"/>
    <col min="3081" max="3081" width="31.5703125" customWidth="1"/>
    <col min="3082" max="3082" width="21.42578125" customWidth="1"/>
    <col min="3083" max="3083" width="31.5703125" customWidth="1"/>
    <col min="3084" max="3084" width="12.42578125" customWidth="1"/>
    <col min="3085" max="3085" width="19" customWidth="1"/>
    <col min="3086" max="3086" width="13.140625" customWidth="1"/>
    <col min="3087" max="3087" width="11.28515625" customWidth="1"/>
    <col min="3088" max="3088" width="26.28515625" customWidth="1"/>
    <col min="3089" max="3089" width="21" customWidth="1"/>
    <col min="3091" max="3091" width="16" customWidth="1"/>
    <col min="3094" max="3097" width="9.140625" customWidth="1"/>
    <col min="3098" max="3123" width="0" hidden="1" customWidth="1"/>
    <col min="3328" max="3328" width="5" customWidth="1"/>
    <col min="3329" max="3329" width="28.5703125" customWidth="1"/>
    <col min="3330" max="3330" width="17.140625" customWidth="1"/>
    <col min="3331" max="3331" width="10" customWidth="1"/>
    <col min="3332" max="3332" width="8.7109375" customWidth="1"/>
    <col min="3333" max="3333" width="6.7109375" customWidth="1"/>
    <col min="3334" max="3334" width="34.140625" customWidth="1"/>
    <col min="3335" max="3335" width="14.7109375" customWidth="1"/>
    <col min="3336" max="3336" width="22.42578125" customWidth="1"/>
    <col min="3337" max="3337" width="31.5703125" customWidth="1"/>
    <col min="3338" max="3338" width="21.42578125" customWidth="1"/>
    <col min="3339" max="3339" width="31.5703125" customWidth="1"/>
    <col min="3340" max="3340" width="12.42578125" customWidth="1"/>
    <col min="3341" max="3341" width="19" customWidth="1"/>
    <col min="3342" max="3342" width="13.140625" customWidth="1"/>
    <col min="3343" max="3343" width="11.28515625" customWidth="1"/>
    <col min="3344" max="3344" width="26.28515625" customWidth="1"/>
    <col min="3345" max="3345" width="21" customWidth="1"/>
    <col min="3347" max="3347" width="16" customWidth="1"/>
    <col min="3350" max="3353" width="9.140625" customWidth="1"/>
    <col min="3354" max="3379" width="0" hidden="1" customWidth="1"/>
    <col min="3584" max="3584" width="5" customWidth="1"/>
    <col min="3585" max="3585" width="28.5703125" customWidth="1"/>
    <col min="3586" max="3586" width="17.140625" customWidth="1"/>
    <col min="3587" max="3587" width="10" customWidth="1"/>
    <col min="3588" max="3588" width="8.7109375" customWidth="1"/>
    <col min="3589" max="3589" width="6.7109375" customWidth="1"/>
    <col min="3590" max="3590" width="34.140625" customWidth="1"/>
    <col min="3591" max="3591" width="14.7109375" customWidth="1"/>
    <col min="3592" max="3592" width="22.42578125" customWidth="1"/>
    <col min="3593" max="3593" width="31.5703125" customWidth="1"/>
    <col min="3594" max="3594" width="21.42578125" customWidth="1"/>
    <col min="3595" max="3595" width="31.5703125" customWidth="1"/>
    <col min="3596" max="3596" width="12.42578125" customWidth="1"/>
    <col min="3597" max="3597" width="19" customWidth="1"/>
    <col min="3598" max="3598" width="13.140625" customWidth="1"/>
    <col min="3599" max="3599" width="11.28515625" customWidth="1"/>
    <col min="3600" max="3600" width="26.28515625" customWidth="1"/>
    <col min="3601" max="3601" width="21" customWidth="1"/>
    <col min="3603" max="3603" width="16" customWidth="1"/>
    <col min="3606" max="3609" width="9.140625" customWidth="1"/>
    <col min="3610" max="3635" width="0" hidden="1" customWidth="1"/>
    <col min="3840" max="3840" width="5" customWidth="1"/>
    <col min="3841" max="3841" width="28.5703125" customWidth="1"/>
    <col min="3842" max="3842" width="17.140625" customWidth="1"/>
    <col min="3843" max="3843" width="10" customWidth="1"/>
    <col min="3844" max="3844" width="8.7109375" customWidth="1"/>
    <col min="3845" max="3845" width="6.7109375" customWidth="1"/>
    <col min="3846" max="3846" width="34.140625" customWidth="1"/>
    <col min="3847" max="3847" width="14.7109375" customWidth="1"/>
    <col min="3848" max="3848" width="22.42578125" customWidth="1"/>
    <col min="3849" max="3849" width="31.5703125" customWidth="1"/>
    <col min="3850" max="3850" width="21.42578125" customWidth="1"/>
    <col min="3851" max="3851" width="31.5703125" customWidth="1"/>
    <col min="3852" max="3852" width="12.42578125" customWidth="1"/>
    <col min="3853" max="3853" width="19" customWidth="1"/>
    <col min="3854" max="3854" width="13.140625" customWidth="1"/>
    <col min="3855" max="3855" width="11.28515625" customWidth="1"/>
    <col min="3856" max="3856" width="26.28515625" customWidth="1"/>
    <col min="3857" max="3857" width="21" customWidth="1"/>
    <col min="3859" max="3859" width="16" customWidth="1"/>
    <col min="3862" max="3865" width="9.140625" customWidth="1"/>
    <col min="3866" max="3891" width="0" hidden="1" customWidth="1"/>
    <col min="4096" max="4096" width="5" customWidth="1"/>
    <col min="4097" max="4097" width="28.5703125" customWidth="1"/>
    <col min="4098" max="4098" width="17.140625" customWidth="1"/>
    <col min="4099" max="4099" width="10" customWidth="1"/>
    <col min="4100" max="4100" width="8.7109375" customWidth="1"/>
    <col min="4101" max="4101" width="6.7109375" customWidth="1"/>
    <col min="4102" max="4102" width="34.140625" customWidth="1"/>
    <col min="4103" max="4103" width="14.7109375" customWidth="1"/>
    <col min="4104" max="4104" width="22.42578125" customWidth="1"/>
    <col min="4105" max="4105" width="31.5703125" customWidth="1"/>
    <col min="4106" max="4106" width="21.42578125" customWidth="1"/>
    <col min="4107" max="4107" width="31.5703125" customWidth="1"/>
    <col min="4108" max="4108" width="12.42578125" customWidth="1"/>
    <col min="4109" max="4109" width="19" customWidth="1"/>
    <col min="4110" max="4110" width="13.140625" customWidth="1"/>
    <col min="4111" max="4111" width="11.28515625" customWidth="1"/>
    <col min="4112" max="4112" width="26.28515625" customWidth="1"/>
    <col min="4113" max="4113" width="21" customWidth="1"/>
    <col min="4115" max="4115" width="16" customWidth="1"/>
    <col min="4118" max="4121" width="9.140625" customWidth="1"/>
    <col min="4122" max="4147" width="0" hidden="1" customWidth="1"/>
    <col min="4352" max="4352" width="5" customWidth="1"/>
    <col min="4353" max="4353" width="28.5703125" customWidth="1"/>
    <col min="4354" max="4354" width="17.140625" customWidth="1"/>
    <col min="4355" max="4355" width="10" customWidth="1"/>
    <col min="4356" max="4356" width="8.7109375" customWidth="1"/>
    <col min="4357" max="4357" width="6.7109375" customWidth="1"/>
    <col min="4358" max="4358" width="34.140625" customWidth="1"/>
    <col min="4359" max="4359" width="14.7109375" customWidth="1"/>
    <col min="4360" max="4360" width="22.42578125" customWidth="1"/>
    <col min="4361" max="4361" width="31.5703125" customWidth="1"/>
    <col min="4362" max="4362" width="21.42578125" customWidth="1"/>
    <col min="4363" max="4363" width="31.5703125" customWidth="1"/>
    <col min="4364" max="4364" width="12.42578125" customWidth="1"/>
    <col min="4365" max="4365" width="19" customWidth="1"/>
    <col min="4366" max="4366" width="13.140625" customWidth="1"/>
    <col min="4367" max="4367" width="11.28515625" customWidth="1"/>
    <col min="4368" max="4368" width="26.28515625" customWidth="1"/>
    <col min="4369" max="4369" width="21" customWidth="1"/>
    <col min="4371" max="4371" width="16" customWidth="1"/>
    <col min="4374" max="4377" width="9.140625" customWidth="1"/>
    <col min="4378" max="4403" width="0" hidden="1" customWidth="1"/>
    <col min="4608" max="4608" width="5" customWidth="1"/>
    <col min="4609" max="4609" width="28.5703125" customWidth="1"/>
    <col min="4610" max="4610" width="17.140625" customWidth="1"/>
    <col min="4611" max="4611" width="10" customWidth="1"/>
    <col min="4612" max="4612" width="8.7109375" customWidth="1"/>
    <col min="4613" max="4613" width="6.7109375" customWidth="1"/>
    <col min="4614" max="4614" width="34.140625" customWidth="1"/>
    <col min="4615" max="4615" width="14.7109375" customWidth="1"/>
    <col min="4616" max="4616" width="22.42578125" customWidth="1"/>
    <col min="4617" max="4617" width="31.5703125" customWidth="1"/>
    <col min="4618" max="4618" width="21.42578125" customWidth="1"/>
    <col min="4619" max="4619" width="31.5703125" customWidth="1"/>
    <col min="4620" max="4620" width="12.42578125" customWidth="1"/>
    <col min="4621" max="4621" width="19" customWidth="1"/>
    <col min="4622" max="4622" width="13.140625" customWidth="1"/>
    <col min="4623" max="4623" width="11.28515625" customWidth="1"/>
    <col min="4624" max="4624" width="26.28515625" customWidth="1"/>
    <col min="4625" max="4625" width="21" customWidth="1"/>
    <col min="4627" max="4627" width="16" customWidth="1"/>
    <col min="4630" max="4633" width="9.140625" customWidth="1"/>
    <col min="4634" max="4659" width="0" hidden="1" customWidth="1"/>
    <col min="4864" max="4864" width="5" customWidth="1"/>
    <col min="4865" max="4865" width="28.5703125" customWidth="1"/>
    <col min="4866" max="4866" width="17.140625" customWidth="1"/>
    <col min="4867" max="4867" width="10" customWidth="1"/>
    <col min="4868" max="4868" width="8.7109375" customWidth="1"/>
    <col min="4869" max="4869" width="6.7109375" customWidth="1"/>
    <col min="4870" max="4870" width="34.140625" customWidth="1"/>
    <col min="4871" max="4871" width="14.7109375" customWidth="1"/>
    <col min="4872" max="4872" width="22.42578125" customWidth="1"/>
    <col min="4873" max="4873" width="31.5703125" customWidth="1"/>
    <col min="4874" max="4874" width="21.42578125" customWidth="1"/>
    <col min="4875" max="4875" width="31.5703125" customWidth="1"/>
    <col min="4876" max="4876" width="12.42578125" customWidth="1"/>
    <col min="4877" max="4877" width="19" customWidth="1"/>
    <col min="4878" max="4878" width="13.140625" customWidth="1"/>
    <col min="4879" max="4879" width="11.28515625" customWidth="1"/>
    <col min="4880" max="4880" width="26.28515625" customWidth="1"/>
    <col min="4881" max="4881" width="21" customWidth="1"/>
    <col min="4883" max="4883" width="16" customWidth="1"/>
    <col min="4886" max="4889" width="9.140625" customWidth="1"/>
    <col min="4890" max="4915" width="0" hidden="1" customWidth="1"/>
    <col min="5120" max="5120" width="5" customWidth="1"/>
    <col min="5121" max="5121" width="28.5703125" customWidth="1"/>
    <col min="5122" max="5122" width="17.140625" customWidth="1"/>
    <col min="5123" max="5123" width="10" customWidth="1"/>
    <col min="5124" max="5124" width="8.7109375" customWidth="1"/>
    <col min="5125" max="5125" width="6.7109375" customWidth="1"/>
    <col min="5126" max="5126" width="34.140625" customWidth="1"/>
    <col min="5127" max="5127" width="14.7109375" customWidth="1"/>
    <col min="5128" max="5128" width="22.42578125" customWidth="1"/>
    <col min="5129" max="5129" width="31.5703125" customWidth="1"/>
    <col min="5130" max="5130" width="21.42578125" customWidth="1"/>
    <col min="5131" max="5131" width="31.5703125" customWidth="1"/>
    <col min="5132" max="5132" width="12.42578125" customWidth="1"/>
    <col min="5133" max="5133" width="19" customWidth="1"/>
    <col min="5134" max="5134" width="13.140625" customWidth="1"/>
    <col min="5135" max="5135" width="11.28515625" customWidth="1"/>
    <col min="5136" max="5136" width="26.28515625" customWidth="1"/>
    <col min="5137" max="5137" width="21" customWidth="1"/>
    <col min="5139" max="5139" width="16" customWidth="1"/>
    <col min="5142" max="5145" width="9.140625" customWidth="1"/>
    <col min="5146" max="5171" width="0" hidden="1" customWidth="1"/>
    <col min="5376" max="5376" width="5" customWidth="1"/>
    <col min="5377" max="5377" width="28.5703125" customWidth="1"/>
    <col min="5378" max="5378" width="17.140625" customWidth="1"/>
    <col min="5379" max="5379" width="10" customWidth="1"/>
    <col min="5380" max="5380" width="8.7109375" customWidth="1"/>
    <col min="5381" max="5381" width="6.7109375" customWidth="1"/>
    <col min="5382" max="5382" width="34.140625" customWidth="1"/>
    <col min="5383" max="5383" width="14.7109375" customWidth="1"/>
    <col min="5384" max="5384" width="22.42578125" customWidth="1"/>
    <col min="5385" max="5385" width="31.5703125" customWidth="1"/>
    <col min="5386" max="5386" width="21.42578125" customWidth="1"/>
    <col min="5387" max="5387" width="31.5703125" customWidth="1"/>
    <col min="5388" max="5388" width="12.42578125" customWidth="1"/>
    <col min="5389" max="5389" width="19" customWidth="1"/>
    <col min="5390" max="5390" width="13.140625" customWidth="1"/>
    <col min="5391" max="5391" width="11.28515625" customWidth="1"/>
    <col min="5392" max="5392" width="26.28515625" customWidth="1"/>
    <col min="5393" max="5393" width="21" customWidth="1"/>
    <col min="5395" max="5395" width="16" customWidth="1"/>
    <col min="5398" max="5401" width="9.140625" customWidth="1"/>
    <col min="5402" max="5427" width="0" hidden="1" customWidth="1"/>
    <col min="5632" max="5632" width="5" customWidth="1"/>
    <col min="5633" max="5633" width="28.5703125" customWidth="1"/>
    <col min="5634" max="5634" width="17.140625" customWidth="1"/>
    <col min="5635" max="5635" width="10" customWidth="1"/>
    <col min="5636" max="5636" width="8.7109375" customWidth="1"/>
    <col min="5637" max="5637" width="6.7109375" customWidth="1"/>
    <col min="5638" max="5638" width="34.140625" customWidth="1"/>
    <col min="5639" max="5639" width="14.7109375" customWidth="1"/>
    <col min="5640" max="5640" width="22.42578125" customWidth="1"/>
    <col min="5641" max="5641" width="31.5703125" customWidth="1"/>
    <col min="5642" max="5642" width="21.42578125" customWidth="1"/>
    <col min="5643" max="5643" width="31.5703125" customWidth="1"/>
    <col min="5644" max="5644" width="12.42578125" customWidth="1"/>
    <col min="5645" max="5645" width="19" customWidth="1"/>
    <col min="5646" max="5646" width="13.140625" customWidth="1"/>
    <col min="5647" max="5647" width="11.28515625" customWidth="1"/>
    <col min="5648" max="5648" width="26.28515625" customWidth="1"/>
    <col min="5649" max="5649" width="21" customWidth="1"/>
    <col min="5651" max="5651" width="16" customWidth="1"/>
    <col min="5654" max="5657" width="9.140625" customWidth="1"/>
    <col min="5658" max="5683" width="0" hidden="1" customWidth="1"/>
    <col min="5888" max="5888" width="5" customWidth="1"/>
    <col min="5889" max="5889" width="28.5703125" customWidth="1"/>
    <col min="5890" max="5890" width="17.140625" customWidth="1"/>
    <col min="5891" max="5891" width="10" customWidth="1"/>
    <col min="5892" max="5892" width="8.7109375" customWidth="1"/>
    <col min="5893" max="5893" width="6.7109375" customWidth="1"/>
    <col min="5894" max="5894" width="34.140625" customWidth="1"/>
    <col min="5895" max="5895" width="14.7109375" customWidth="1"/>
    <col min="5896" max="5896" width="22.42578125" customWidth="1"/>
    <col min="5897" max="5897" width="31.5703125" customWidth="1"/>
    <col min="5898" max="5898" width="21.42578125" customWidth="1"/>
    <col min="5899" max="5899" width="31.5703125" customWidth="1"/>
    <col min="5900" max="5900" width="12.42578125" customWidth="1"/>
    <col min="5901" max="5901" width="19" customWidth="1"/>
    <col min="5902" max="5902" width="13.140625" customWidth="1"/>
    <col min="5903" max="5903" width="11.28515625" customWidth="1"/>
    <col min="5904" max="5904" width="26.28515625" customWidth="1"/>
    <col min="5905" max="5905" width="21" customWidth="1"/>
    <col min="5907" max="5907" width="16" customWidth="1"/>
    <col min="5910" max="5913" width="9.140625" customWidth="1"/>
    <col min="5914" max="5939" width="0" hidden="1" customWidth="1"/>
    <col min="6144" max="6144" width="5" customWidth="1"/>
    <col min="6145" max="6145" width="28.5703125" customWidth="1"/>
    <col min="6146" max="6146" width="17.140625" customWidth="1"/>
    <col min="6147" max="6147" width="10" customWidth="1"/>
    <col min="6148" max="6148" width="8.7109375" customWidth="1"/>
    <col min="6149" max="6149" width="6.7109375" customWidth="1"/>
    <col min="6150" max="6150" width="34.140625" customWidth="1"/>
    <col min="6151" max="6151" width="14.7109375" customWidth="1"/>
    <col min="6152" max="6152" width="22.42578125" customWidth="1"/>
    <col min="6153" max="6153" width="31.5703125" customWidth="1"/>
    <col min="6154" max="6154" width="21.42578125" customWidth="1"/>
    <col min="6155" max="6155" width="31.5703125" customWidth="1"/>
    <col min="6156" max="6156" width="12.42578125" customWidth="1"/>
    <col min="6157" max="6157" width="19" customWidth="1"/>
    <col min="6158" max="6158" width="13.140625" customWidth="1"/>
    <col min="6159" max="6159" width="11.28515625" customWidth="1"/>
    <col min="6160" max="6160" width="26.28515625" customWidth="1"/>
    <col min="6161" max="6161" width="21" customWidth="1"/>
    <col min="6163" max="6163" width="16" customWidth="1"/>
    <col min="6166" max="6169" width="9.140625" customWidth="1"/>
    <col min="6170" max="6195" width="0" hidden="1" customWidth="1"/>
    <col min="6400" max="6400" width="5" customWidth="1"/>
    <col min="6401" max="6401" width="28.5703125" customWidth="1"/>
    <col min="6402" max="6402" width="17.140625" customWidth="1"/>
    <col min="6403" max="6403" width="10" customWidth="1"/>
    <col min="6404" max="6404" width="8.7109375" customWidth="1"/>
    <col min="6405" max="6405" width="6.7109375" customWidth="1"/>
    <col min="6406" max="6406" width="34.140625" customWidth="1"/>
    <col min="6407" max="6407" width="14.7109375" customWidth="1"/>
    <col min="6408" max="6408" width="22.42578125" customWidth="1"/>
    <col min="6409" max="6409" width="31.5703125" customWidth="1"/>
    <col min="6410" max="6410" width="21.42578125" customWidth="1"/>
    <col min="6411" max="6411" width="31.5703125" customWidth="1"/>
    <col min="6412" max="6412" width="12.42578125" customWidth="1"/>
    <col min="6413" max="6413" width="19" customWidth="1"/>
    <col min="6414" max="6414" width="13.140625" customWidth="1"/>
    <col min="6415" max="6415" width="11.28515625" customWidth="1"/>
    <col min="6416" max="6416" width="26.28515625" customWidth="1"/>
    <col min="6417" max="6417" width="21" customWidth="1"/>
    <col min="6419" max="6419" width="16" customWidth="1"/>
    <col min="6422" max="6425" width="9.140625" customWidth="1"/>
    <col min="6426" max="6451" width="0" hidden="1" customWidth="1"/>
    <col min="6656" max="6656" width="5" customWidth="1"/>
    <col min="6657" max="6657" width="28.5703125" customWidth="1"/>
    <col min="6658" max="6658" width="17.140625" customWidth="1"/>
    <col min="6659" max="6659" width="10" customWidth="1"/>
    <col min="6660" max="6660" width="8.7109375" customWidth="1"/>
    <col min="6661" max="6661" width="6.7109375" customWidth="1"/>
    <col min="6662" max="6662" width="34.140625" customWidth="1"/>
    <col min="6663" max="6663" width="14.7109375" customWidth="1"/>
    <col min="6664" max="6664" width="22.42578125" customWidth="1"/>
    <col min="6665" max="6665" width="31.5703125" customWidth="1"/>
    <col min="6666" max="6666" width="21.42578125" customWidth="1"/>
    <col min="6667" max="6667" width="31.5703125" customWidth="1"/>
    <col min="6668" max="6668" width="12.42578125" customWidth="1"/>
    <col min="6669" max="6669" width="19" customWidth="1"/>
    <col min="6670" max="6670" width="13.140625" customWidth="1"/>
    <col min="6671" max="6671" width="11.28515625" customWidth="1"/>
    <col min="6672" max="6672" width="26.28515625" customWidth="1"/>
    <col min="6673" max="6673" width="21" customWidth="1"/>
    <col min="6675" max="6675" width="16" customWidth="1"/>
    <col min="6678" max="6681" width="9.140625" customWidth="1"/>
    <col min="6682" max="6707" width="0" hidden="1" customWidth="1"/>
    <col min="6912" max="6912" width="5" customWidth="1"/>
    <col min="6913" max="6913" width="28.5703125" customWidth="1"/>
    <col min="6914" max="6914" width="17.140625" customWidth="1"/>
    <col min="6915" max="6915" width="10" customWidth="1"/>
    <col min="6916" max="6916" width="8.7109375" customWidth="1"/>
    <col min="6917" max="6917" width="6.7109375" customWidth="1"/>
    <col min="6918" max="6918" width="34.140625" customWidth="1"/>
    <col min="6919" max="6919" width="14.7109375" customWidth="1"/>
    <col min="6920" max="6920" width="22.42578125" customWidth="1"/>
    <col min="6921" max="6921" width="31.5703125" customWidth="1"/>
    <col min="6922" max="6922" width="21.42578125" customWidth="1"/>
    <col min="6923" max="6923" width="31.5703125" customWidth="1"/>
    <col min="6924" max="6924" width="12.42578125" customWidth="1"/>
    <col min="6925" max="6925" width="19" customWidth="1"/>
    <col min="6926" max="6926" width="13.140625" customWidth="1"/>
    <col min="6927" max="6927" width="11.28515625" customWidth="1"/>
    <col min="6928" max="6928" width="26.28515625" customWidth="1"/>
    <col min="6929" max="6929" width="21" customWidth="1"/>
    <col min="6931" max="6931" width="16" customWidth="1"/>
    <col min="6934" max="6937" width="9.140625" customWidth="1"/>
    <col min="6938" max="6963" width="0" hidden="1" customWidth="1"/>
    <col min="7168" max="7168" width="5" customWidth="1"/>
    <col min="7169" max="7169" width="28.5703125" customWidth="1"/>
    <col min="7170" max="7170" width="17.140625" customWidth="1"/>
    <col min="7171" max="7171" width="10" customWidth="1"/>
    <col min="7172" max="7172" width="8.7109375" customWidth="1"/>
    <col min="7173" max="7173" width="6.7109375" customWidth="1"/>
    <col min="7174" max="7174" width="34.140625" customWidth="1"/>
    <col min="7175" max="7175" width="14.7109375" customWidth="1"/>
    <col min="7176" max="7176" width="22.42578125" customWidth="1"/>
    <col min="7177" max="7177" width="31.5703125" customWidth="1"/>
    <col min="7178" max="7178" width="21.42578125" customWidth="1"/>
    <col min="7179" max="7179" width="31.5703125" customWidth="1"/>
    <col min="7180" max="7180" width="12.42578125" customWidth="1"/>
    <col min="7181" max="7181" width="19" customWidth="1"/>
    <col min="7182" max="7182" width="13.140625" customWidth="1"/>
    <col min="7183" max="7183" width="11.28515625" customWidth="1"/>
    <col min="7184" max="7184" width="26.28515625" customWidth="1"/>
    <col min="7185" max="7185" width="21" customWidth="1"/>
    <col min="7187" max="7187" width="16" customWidth="1"/>
    <col min="7190" max="7193" width="9.140625" customWidth="1"/>
    <col min="7194" max="7219" width="0" hidden="1" customWidth="1"/>
    <col min="7424" max="7424" width="5" customWidth="1"/>
    <col min="7425" max="7425" width="28.5703125" customWidth="1"/>
    <col min="7426" max="7426" width="17.140625" customWidth="1"/>
    <col min="7427" max="7427" width="10" customWidth="1"/>
    <col min="7428" max="7428" width="8.7109375" customWidth="1"/>
    <col min="7429" max="7429" width="6.7109375" customWidth="1"/>
    <col min="7430" max="7430" width="34.140625" customWidth="1"/>
    <col min="7431" max="7431" width="14.7109375" customWidth="1"/>
    <col min="7432" max="7432" width="22.42578125" customWidth="1"/>
    <col min="7433" max="7433" width="31.5703125" customWidth="1"/>
    <col min="7434" max="7434" width="21.42578125" customWidth="1"/>
    <col min="7435" max="7435" width="31.5703125" customWidth="1"/>
    <col min="7436" max="7436" width="12.42578125" customWidth="1"/>
    <col min="7437" max="7437" width="19" customWidth="1"/>
    <col min="7438" max="7438" width="13.140625" customWidth="1"/>
    <col min="7439" max="7439" width="11.28515625" customWidth="1"/>
    <col min="7440" max="7440" width="26.28515625" customWidth="1"/>
    <col min="7441" max="7441" width="21" customWidth="1"/>
    <col min="7443" max="7443" width="16" customWidth="1"/>
    <col min="7446" max="7449" width="9.140625" customWidth="1"/>
    <col min="7450" max="7475" width="0" hidden="1" customWidth="1"/>
    <col min="7680" max="7680" width="5" customWidth="1"/>
    <col min="7681" max="7681" width="28.5703125" customWidth="1"/>
    <col min="7682" max="7682" width="17.140625" customWidth="1"/>
    <col min="7683" max="7683" width="10" customWidth="1"/>
    <col min="7684" max="7684" width="8.7109375" customWidth="1"/>
    <col min="7685" max="7685" width="6.7109375" customWidth="1"/>
    <col min="7686" max="7686" width="34.140625" customWidth="1"/>
    <col min="7687" max="7687" width="14.7109375" customWidth="1"/>
    <col min="7688" max="7688" width="22.42578125" customWidth="1"/>
    <col min="7689" max="7689" width="31.5703125" customWidth="1"/>
    <col min="7690" max="7690" width="21.42578125" customWidth="1"/>
    <col min="7691" max="7691" width="31.5703125" customWidth="1"/>
    <col min="7692" max="7692" width="12.42578125" customWidth="1"/>
    <col min="7693" max="7693" width="19" customWidth="1"/>
    <col min="7694" max="7694" width="13.140625" customWidth="1"/>
    <col min="7695" max="7695" width="11.28515625" customWidth="1"/>
    <col min="7696" max="7696" width="26.28515625" customWidth="1"/>
    <col min="7697" max="7697" width="21" customWidth="1"/>
    <col min="7699" max="7699" width="16" customWidth="1"/>
    <col min="7702" max="7705" width="9.140625" customWidth="1"/>
    <col min="7706" max="7731" width="0" hidden="1" customWidth="1"/>
    <col min="7936" max="7936" width="5" customWidth="1"/>
    <col min="7937" max="7937" width="28.5703125" customWidth="1"/>
    <col min="7938" max="7938" width="17.140625" customWidth="1"/>
    <col min="7939" max="7939" width="10" customWidth="1"/>
    <col min="7940" max="7940" width="8.7109375" customWidth="1"/>
    <col min="7941" max="7941" width="6.7109375" customWidth="1"/>
    <col min="7942" max="7942" width="34.140625" customWidth="1"/>
    <col min="7943" max="7943" width="14.7109375" customWidth="1"/>
    <col min="7944" max="7944" width="22.42578125" customWidth="1"/>
    <col min="7945" max="7945" width="31.5703125" customWidth="1"/>
    <col min="7946" max="7946" width="21.42578125" customWidth="1"/>
    <col min="7947" max="7947" width="31.5703125" customWidth="1"/>
    <col min="7948" max="7948" width="12.42578125" customWidth="1"/>
    <col min="7949" max="7949" width="19" customWidth="1"/>
    <col min="7950" max="7950" width="13.140625" customWidth="1"/>
    <col min="7951" max="7951" width="11.28515625" customWidth="1"/>
    <col min="7952" max="7952" width="26.28515625" customWidth="1"/>
    <col min="7953" max="7953" width="21" customWidth="1"/>
    <col min="7955" max="7955" width="16" customWidth="1"/>
    <col min="7958" max="7961" width="9.140625" customWidth="1"/>
    <col min="7962" max="7987" width="0" hidden="1" customWidth="1"/>
    <col min="8192" max="8192" width="5" customWidth="1"/>
    <col min="8193" max="8193" width="28.5703125" customWidth="1"/>
    <col min="8194" max="8194" width="17.140625" customWidth="1"/>
    <col min="8195" max="8195" width="10" customWidth="1"/>
    <col min="8196" max="8196" width="8.7109375" customWidth="1"/>
    <col min="8197" max="8197" width="6.7109375" customWidth="1"/>
    <col min="8198" max="8198" width="34.140625" customWidth="1"/>
    <col min="8199" max="8199" width="14.7109375" customWidth="1"/>
    <col min="8200" max="8200" width="22.42578125" customWidth="1"/>
    <col min="8201" max="8201" width="31.5703125" customWidth="1"/>
    <col min="8202" max="8202" width="21.42578125" customWidth="1"/>
    <col min="8203" max="8203" width="31.5703125" customWidth="1"/>
    <col min="8204" max="8204" width="12.42578125" customWidth="1"/>
    <col min="8205" max="8205" width="19" customWidth="1"/>
    <col min="8206" max="8206" width="13.140625" customWidth="1"/>
    <col min="8207" max="8207" width="11.28515625" customWidth="1"/>
    <col min="8208" max="8208" width="26.28515625" customWidth="1"/>
    <col min="8209" max="8209" width="21" customWidth="1"/>
    <col min="8211" max="8211" width="16" customWidth="1"/>
    <col min="8214" max="8217" width="9.140625" customWidth="1"/>
    <col min="8218" max="8243" width="0" hidden="1" customWidth="1"/>
    <col min="8448" max="8448" width="5" customWidth="1"/>
    <col min="8449" max="8449" width="28.5703125" customWidth="1"/>
    <col min="8450" max="8450" width="17.140625" customWidth="1"/>
    <col min="8451" max="8451" width="10" customWidth="1"/>
    <col min="8452" max="8452" width="8.7109375" customWidth="1"/>
    <col min="8453" max="8453" width="6.7109375" customWidth="1"/>
    <col min="8454" max="8454" width="34.140625" customWidth="1"/>
    <col min="8455" max="8455" width="14.7109375" customWidth="1"/>
    <col min="8456" max="8456" width="22.42578125" customWidth="1"/>
    <col min="8457" max="8457" width="31.5703125" customWidth="1"/>
    <col min="8458" max="8458" width="21.42578125" customWidth="1"/>
    <col min="8459" max="8459" width="31.5703125" customWidth="1"/>
    <col min="8460" max="8460" width="12.42578125" customWidth="1"/>
    <col min="8461" max="8461" width="19" customWidth="1"/>
    <col min="8462" max="8462" width="13.140625" customWidth="1"/>
    <col min="8463" max="8463" width="11.28515625" customWidth="1"/>
    <col min="8464" max="8464" width="26.28515625" customWidth="1"/>
    <col min="8465" max="8465" width="21" customWidth="1"/>
    <col min="8467" max="8467" width="16" customWidth="1"/>
    <col min="8470" max="8473" width="9.140625" customWidth="1"/>
    <col min="8474" max="8499" width="0" hidden="1" customWidth="1"/>
    <col min="8704" max="8704" width="5" customWidth="1"/>
    <col min="8705" max="8705" width="28.5703125" customWidth="1"/>
    <col min="8706" max="8706" width="17.140625" customWidth="1"/>
    <col min="8707" max="8707" width="10" customWidth="1"/>
    <col min="8708" max="8708" width="8.7109375" customWidth="1"/>
    <col min="8709" max="8709" width="6.7109375" customWidth="1"/>
    <col min="8710" max="8710" width="34.140625" customWidth="1"/>
    <col min="8711" max="8711" width="14.7109375" customWidth="1"/>
    <col min="8712" max="8712" width="22.42578125" customWidth="1"/>
    <col min="8713" max="8713" width="31.5703125" customWidth="1"/>
    <col min="8714" max="8714" width="21.42578125" customWidth="1"/>
    <col min="8715" max="8715" width="31.5703125" customWidth="1"/>
    <col min="8716" max="8716" width="12.42578125" customWidth="1"/>
    <col min="8717" max="8717" width="19" customWidth="1"/>
    <col min="8718" max="8718" width="13.140625" customWidth="1"/>
    <col min="8719" max="8719" width="11.28515625" customWidth="1"/>
    <col min="8720" max="8720" width="26.28515625" customWidth="1"/>
    <col min="8721" max="8721" width="21" customWidth="1"/>
    <col min="8723" max="8723" width="16" customWidth="1"/>
    <col min="8726" max="8729" width="9.140625" customWidth="1"/>
    <col min="8730" max="8755" width="0" hidden="1" customWidth="1"/>
    <col min="8960" max="8960" width="5" customWidth="1"/>
    <col min="8961" max="8961" width="28.5703125" customWidth="1"/>
    <col min="8962" max="8962" width="17.140625" customWidth="1"/>
    <col min="8963" max="8963" width="10" customWidth="1"/>
    <col min="8964" max="8964" width="8.7109375" customWidth="1"/>
    <col min="8965" max="8965" width="6.7109375" customWidth="1"/>
    <col min="8966" max="8966" width="34.140625" customWidth="1"/>
    <col min="8967" max="8967" width="14.7109375" customWidth="1"/>
    <col min="8968" max="8968" width="22.42578125" customWidth="1"/>
    <col min="8969" max="8969" width="31.5703125" customWidth="1"/>
    <col min="8970" max="8970" width="21.42578125" customWidth="1"/>
    <col min="8971" max="8971" width="31.5703125" customWidth="1"/>
    <col min="8972" max="8972" width="12.42578125" customWidth="1"/>
    <col min="8973" max="8973" width="19" customWidth="1"/>
    <col min="8974" max="8974" width="13.140625" customWidth="1"/>
    <col min="8975" max="8975" width="11.28515625" customWidth="1"/>
    <col min="8976" max="8976" width="26.28515625" customWidth="1"/>
    <col min="8977" max="8977" width="21" customWidth="1"/>
    <col min="8979" max="8979" width="16" customWidth="1"/>
    <col min="8982" max="8985" width="9.140625" customWidth="1"/>
    <col min="8986" max="9011" width="0" hidden="1" customWidth="1"/>
    <col min="9216" max="9216" width="5" customWidth="1"/>
    <col min="9217" max="9217" width="28.5703125" customWidth="1"/>
    <col min="9218" max="9218" width="17.140625" customWidth="1"/>
    <col min="9219" max="9219" width="10" customWidth="1"/>
    <col min="9220" max="9220" width="8.7109375" customWidth="1"/>
    <col min="9221" max="9221" width="6.7109375" customWidth="1"/>
    <col min="9222" max="9222" width="34.140625" customWidth="1"/>
    <col min="9223" max="9223" width="14.7109375" customWidth="1"/>
    <col min="9224" max="9224" width="22.42578125" customWidth="1"/>
    <col min="9225" max="9225" width="31.5703125" customWidth="1"/>
    <col min="9226" max="9226" width="21.42578125" customWidth="1"/>
    <col min="9227" max="9227" width="31.5703125" customWidth="1"/>
    <col min="9228" max="9228" width="12.42578125" customWidth="1"/>
    <col min="9229" max="9229" width="19" customWidth="1"/>
    <col min="9230" max="9230" width="13.140625" customWidth="1"/>
    <col min="9231" max="9231" width="11.28515625" customWidth="1"/>
    <col min="9232" max="9232" width="26.28515625" customWidth="1"/>
    <col min="9233" max="9233" width="21" customWidth="1"/>
    <col min="9235" max="9235" width="16" customWidth="1"/>
    <col min="9238" max="9241" width="9.140625" customWidth="1"/>
    <col min="9242" max="9267" width="0" hidden="1" customWidth="1"/>
    <col min="9472" max="9472" width="5" customWidth="1"/>
    <col min="9473" max="9473" width="28.5703125" customWidth="1"/>
    <col min="9474" max="9474" width="17.140625" customWidth="1"/>
    <col min="9475" max="9475" width="10" customWidth="1"/>
    <col min="9476" max="9476" width="8.7109375" customWidth="1"/>
    <col min="9477" max="9477" width="6.7109375" customWidth="1"/>
    <col min="9478" max="9478" width="34.140625" customWidth="1"/>
    <col min="9479" max="9479" width="14.7109375" customWidth="1"/>
    <col min="9480" max="9480" width="22.42578125" customWidth="1"/>
    <col min="9481" max="9481" width="31.5703125" customWidth="1"/>
    <col min="9482" max="9482" width="21.42578125" customWidth="1"/>
    <col min="9483" max="9483" width="31.5703125" customWidth="1"/>
    <col min="9484" max="9484" width="12.42578125" customWidth="1"/>
    <col min="9485" max="9485" width="19" customWidth="1"/>
    <col min="9486" max="9486" width="13.140625" customWidth="1"/>
    <col min="9487" max="9487" width="11.28515625" customWidth="1"/>
    <col min="9488" max="9488" width="26.28515625" customWidth="1"/>
    <col min="9489" max="9489" width="21" customWidth="1"/>
    <col min="9491" max="9491" width="16" customWidth="1"/>
    <col min="9494" max="9497" width="9.140625" customWidth="1"/>
    <col min="9498" max="9523" width="0" hidden="1" customWidth="1"/>
    <col min="9728" max="9728" width="5" customWidth="1"/>
    <col min="9729" max="9729" width="28.5703125" customWidth="1"/>
    <col min="9730" max="9730" width="17.140625" customWidth="1"/>
    <col min="9731" max="9731" width="10" customWidth="1"/>
    <col min="9732" max="9732" width="8.7109375" customWidth="1"/>
    <col min="9733" max="9733" width="6.7109375" customWidth="1"/>
    <col min="9734" max="9734" width="34.140625" customWidth="1"/>
    <col min="9735" max="9735" width="14.7109375" customWidth="1"/>
    <col min="9736" max="9736" width="22.42578125" customWidth="1"/>
    <col min="9737" max="9737" width="31.5703125" customWidth="1"/>
    <col min="9738" max="9738" width="21.42578125" customWidth="1"/>
    <col min="9739" max="9739" width="31.5703125" customWidth="1"/>
    <col min="9740" max="9740" width="12.42578125" customWidth="1"/>
    <col min="9741" max="9741" width="19" customWidth="1"/>
    <col min="9742" max="9742" width="13.140625" customWidth="1"/>
    <col min="9743" max="9743" width="11.28515625" customWidth="1"/>
    <col min="9744" max="9744" width="26.28515625" customWidth="1"/>
    <col min="9745" max="9745" width="21" customWidth="1"/>
    <col min="9747" max="9747" width="16" customWidth="1"/>
    <col min="9750" max="9753" width="9.140625" customWidth="1"/>
    <col min="9754" max="9779" width="0" hidden="1" customWidth="1"/>
    <col min="9984" max="9984" width="5" customWidth="1"/>
    <col min="9985" max="9985" width="28.5703125" customWidth="1"/>
    <col min="9986" max="9986" width="17.140625" customWidth="1"/>
    <col min="9987" max="9987" width="10" customWidth="1"/>
    <col min="9988" max="9988" width="8.7109375" customWidth="1"/>
    <col min="9989" max="9989" width="6.7109375" customWidth="1"/>
    <col min="9990" max="9990" width="34.140625" customWidth="1"/>
    <col min="9991" max="9991" width="14.7109375" customWidth="1"/>
    <col min="9992" max="9992" width="22.42578125" customWidth="1"/>
    <col min="9993" max="9993" width="31.5703125" customWidth="1"/>
    <col min="9994" max="9994" width="21.42578125" customWidth="1"/>
    <col min="9995" max="9995" width="31.5703125" customWidth="1"/>
    <col min="9996" max="9996" width="12.42578125" customWidth="1"/>
    <col min="9997" max="9997" width="19" customWidth="1"/>
    <col min="9998" max="9998" width="13.140625" customWidth="1"/>
    <col min="9999" max="9999" width="11.28515625" customWidth="1"/>
    <col min="10000" max="10000" width="26.28515625" customWidth="1"/>
    <col min="10001" max="10001" width="21" customWidth="1"/>
    <col min="10003" max="10003" width="16" customWidth="1"/>
    <col min="10006" max="10009" width="9.140625" customWidth="1"/>
    <col min="10010" max="10035" width="0" hidden="1" customWidth="1"/>
    <col min="10240" max="10240" width="5" customWidth="1"/>
    <col min="10241" max="10241" width="28.5703125" customWidth="1"/>
    <col min="10242" max="10242" width="17.140625" customWidth="1"/>
    <col min="10243" max="10243" width="10" customWidth="1"/>
    <col min="10244" max="10244" width="8.7109375" customWidth="1"/>
    <col min="10245" max="10245" width="6.7109375" customWidth="1"/>
    <col min="10246" max="10246" width="34.140625" customWidth="1"/>
    <col min="10247" max="10247" width="14.7109375" customWidth="1"/>
    <col min="10248" max="10248" width="22.42578125" customWidth="1"/>
    <col min="10249" max="10249" width="31.5703125" customWidth="1"/>
    <col min="10250" max="10250" width="21.42578125" customWidth="1"/>
    <col min="10251" max="10251" width="31.5703125" customWidth="1"/>
    <col min="10252" max="10252" width="12.42578125" customWidth="1"/>
    <col min="10253" max="10253" width="19" customWidth="1"/>
    <col min="10254" max="10254" width="13.140625" customWidth="1"/>
    <col min="10255" max="10255" width="11.28515625" customWidth="1"/>
    <col min="10256" max="10256" width="26.28515625" customWidth="1"/>
    <col min="10257" max="10257" width="21" customWidth="1"/>
    <col min="10259" max="10259" width="16" customWidth="1"/>
    <col min="10262" max="10265" width="9.140625" customWidth="1"/>
    <col min="10266" max="10291" width="0" hidden="1" customWidth="1"/>
    <col min="10496" max="10496" width="5" customWidth="1"/>
    <col min="10497" max="10497" width="28.5703125" customWidth="1"/>
    <col min="10498" max="10498" width="17.140625" customWidth="1"/>
    <col min="10499" max="10499" width="10" customWidth="1"/>
    <col min="10500" max="10500" width="8.7109375" customWidth="1"/>
    <col min="10501" max="10501" width="6.7109375" customWidth="1"/>
    <col min="10502" max="10502" width="34.140625" customWidth="1"/>
    <col min="10503" max="10503" width="14.7109375" customWidth="1"/>
    <col min="10504" max="10504" width="22.42578125" customWidth="1"/>
    <col min="10505" max="10505" width="31.5703125" customWidth="1"/>
    <col min="10506" max="10506" width="21.42578125" customWidth="1"/>
    <col min="10507" max="10507" width="31.5703125" customWidth="1"/>
    <col min="10508" max="10508" width="12.42578125" customWidth="1"/>
    <col min="10509" max="10509" width="19" customWidth="1"/>
    <col min="10510" max="10510" width="13.140625" customWidth="1"/>
    <col min="10511" max="10511" width="11.28515625" customWidth="1"/>
    <col min="10512" max="10512" width="26.28515625" customWidth="1"/>
    <col min="10513" max="10513" width="21" customWidth="1"/>
    <col min="10515" max="10515" width="16" customWidth="1"/>
    <col min="10518" max="10521" width="9.140625" customWidth="1"/>
    <col min="10522" max="10547" width="0" hidden="1" customWidth="1"/>
    <col min="10752" max="10752" width="5" customWidth="1"/>
    <col min="10753" max="10753" width="28.5703125" customWidth="1"/>
    <col min="10754" max="10754" width="17.140625" customWidth="1"/>
    <col min="10755" max="10755" width="10" customWidth="1"/>
    <col min="10756" max="10756" width="8.7109375" customWidth="1"/>
    <col min="10757" max="10757" width="6.7109375" customWidth="1"/>
    <col min="10758" max="10758" width="34.140625" customWidth="1"/>
    <col min="10759" max="10759" width="14.7109375" customWidth="1"/>
    <col min="10760" max="10760" width="22.42578125" customWidth="1"/>
    <col min="10761" max="10761" width="31.5703125" customWidth="1"/>
    <col min="10762" max="10762" width="21.42578125" customWidth="1"/>
    <col min="10763" max="10763" width="31.5703125" customWidth="1"/>
    <col min="10764" max="10764" width="12.42578125" customWidth="1"/>
    <col min="10765" max="10765" width="19" customWidth="1"/>
    <col min="10766" max="10766" width="13.140625" customWidth="1"/>
    <col min="10767" max="10767" width="11.28515625" customWidth="1"/>
    <col min="10768" max="10768" width="26.28515625" customWidth="1"/>
    <col min="10769" max="10769" width="21" customWidth="1"/>
    <col min="10771" max="10771" width="16" customWidth="1"/>
    <col min="10774" max="10777" width="9.140625" customWidth="1"/>
    <col min="10778" max="10803" width="0" hidden="1" customWidth="1"/>
    <col min="11008" max="11008" width="5" customWidth="1"/>
    <col min="11009" max="11009" width="28.5703125" customWidth="1"/>
    <col min="11010" max="11010" width="17.140625" customWidth="1"/>
    <col min="11011" max="11011" width="10" customWidth="1"/>
    <col min="11012" max="11012" width="8.7109375" customWidth="1"/>
    <col min="11013" max="11013" width="6.7109375" customWidth="1"/>
    <col min="11014" max="11014" width="34.140625" customWidth="1"/>
    <col min="11015" max="11015" width="14.7109375" customWidth="1"/>
    <col min="11016" max="11016" width="22.42578125" customWidth="1"/>
    <col min="11017" max="11017" width="31.5703125" customWidth="1"/>
    <col min="11018" max="11018" width="21.42578125" customWidth="1"/>
    <col min="11019" max="11019" width="31.5703125" customWidth="1"/>
    <col min="11020" max="11020" width="12.42578125" customWidth="1"/>
    <col min="11021" max="11021" width="19" customWidth="1"/>
    <col min="11022" max="11022" width="13.140625" customWidth="1"/>
    <col min="11023" max="11023" width="11.28515625" customWidth="1"/>
    <col min="11024" max="11024" width="26.28515625" customWidth="1"/>
    <col min="11025" max="11025" width="21" customWidth="1"/>
    <col min="11027" max="11027" width="16" customWidth="1"/>
    <col min="11030" max="11033" width="9.140625" customWidth="1"/>
    <col min="11034" max="11059" width="0" hidden="1" customWidth="1"/>
    <col min="11264" max="11264" width="5" customWidth="1"/>
    <col min="11265" max="11265" width="28.5703125" customWidth="1"/>
    <col min="11266" max="11266" width="17.140625" customWidth="1"/>
    <col min="11267" max="11267" width="10" customWidth="1"/>
    <col min="11268" max="11268" width="8.7109375" customWidth="1"/>
    <col min="11269" max="11269" width="6.7109375" customWidth="1"/>
    <col min="11270" max="11270" width="34.140625" customWidth="1"/>
    <col min="11271" max="11271" width="14.7109375" customWidth="1"/>
    <col min="11272" max="11272" width="22.42578125" customWidth="1"/>
    <col min="11273" max="11273" width="31.5703125" customWidth="1"/>
    <col min="11274" max="11274" width="21.42578125" customWidth="1"/>
    <col min="11275" max="11275" width="31.5703125" customWidth="1"/>
    <col min="11276" max="11276" width="12.42578125" customWidth="1"/>
    <col min="11277" max="11277" width="19" customWidth="1"/>
    <col min="11278" max="11278" width="13.140625" customWidth="1"/>
    <col min="11279" max="11279" width="11.28515625" customWidth="1"/>
    <col min="11280" max="11280" width="26.28515625" customWidth="1"/>
    <col min="11281" max="11281" width="21" customWidth="1"/>
    <col min="11283" max="11283" width="16" customWidth="1"/>
    <col min="11286" max="11289" width="9.140625" customWidth="1"/>
    <col min="11290" max="11315" width="0" hidden="1" customWidth="1"/>
    <col min="11520" max="11520" width="5" customWidth="1"/>
    <col min="11521" max="11521" width="28.5703125" customWidth="1"/>
    <col min="11522" max="11522" width="17.140625" customWidth="1"/>
    <col min="11523" max="11523" width="10" customWidth="1"/>
    <col min="11524" max="11524" width="8.7109375" customWidth="1"/>
    <col min="11525" max="11525" width="6.7109375" customWidth="1"/>
    <col min="11526" max="11526" width="34.140625" customWidth="1"/>
    <col min="11527" max="11527" width="14.7109375" customWidth="1"/>
    <col min="11528" max="11528" width="22.42578125" customWidth="1"/>
    <col min="11529" max="11529" width="31.5703125" customWidth="1"/>
    <col min="11530" max="11530" width="21.42578125" customWidth="1"/>
    <col min="11531" max="11531" width="31.5703125" customWidth="1"/>
    <col min="11532" max="11532" width="12.42578125" customWidth="1"/>
    <col min="11533" max="11533" width="19" customWidth="1"/>
    <col min="11534" max="11534" width="13.140625" customWidth="1"/>
    <col min="11535" max="11535" width="11.28515625" customWidth="1"/>
    <col min="11536" max="11536" width="26.28515625" customWidth="1"/>
    <col min="11537" max="11537" width="21" customWidth="1"/>
    <col min="11539" max="11539" width="16" customWidth="1"/>
    <col min="11542" max="11545" width="9.140625" customWidth="1"/>
    <col min="11546" max="11571" width="0" hidden="1" customWidth="1"/>
    <col min="11776" max="11776" width="5" customWidth="1"/>
    <col min="11777" max="11777" width="28.5703125" customWidth="1"/>
    <col min="11778" max="11778" width="17.140625" customWidth="1"/>
    <col min="11779" max="11779" width="10" customWidth="1"/>
    <col min="11780" max="11780" width="8.7109375" customWidth="1"/>
    <col min="11781" max="11781" width="6.7109375" customWidth="1"/>
    <col min="11782" max="11782" width="34.140625" customWidth="1"/>
    <col min="11783" max="11783" width="14.7109375" customWidth="1"/>
    <col min="11784" max="11784" width="22.42578125" customWidth="1"/>
    <col min="11785" max="11785" width="31.5703125" customWidth="1"/>
    <col min="11786" max="11786" width="21.42578125" customWidth="1"/>
    <col min="11787" max="11787" width="31.5703125" customWidth="1"/>
    <col min="11788" max="11788" width="12.42578125" customWidth="1"/>
    <col min="11789" max="11789" width="19" customWidth="1"/>
    <col min="11790" max="11790" width="13.140625" customWidth="1"/>
    <col min="11791" max="11791" width="11.28515625" customWidth="1"/>
    <col min="11792" max="11792" width="26.28515625" customWidth="1"/>
    <col min="11793" max="11793" width="21" customWidth="1"/>
    <col min="11795" max="11795" width="16" customWidth="1"/>
    <col min="11798" max="11801" width="9.140625" customWidth="1"/>
    <col min="11802" max="11827" width="0" hidden="1" customWidth="1"/>
    <col min="12032" max="12032" width="5" customWidth="1"/>
    <col min="12033" max="12033" width="28.5703125" customWidth="1"/>
    <col min="12034" max="12034" width="17.140625" customWidth="1"/>
    <col min="12035" max="12035" width="10" customWidth="1"/>
    <col min="12036" max="12036" width="8.7109375" customWidth="1"/>
    <col min="12037" max="12037" width="6.7109375" customWidth="1"/>
    <col min="12038" max="12038" width="34.140625" customWidth="1"/>
    <col min="12039" max="12039" width="14.7109375" customWidth="1"/>
    <col min="12040" max="12040" width="22.42578125" customWidth="1"/>
    <col min="12041" max="12041" width="31.5703125" customWidth="1"/>
    <col min="12042" max="12042" width="21.42578125" customWidth="1"/>
    <col min="12043" max="12043" width="31.5703125" customWidth="1"/>
    <col min="12044" max="12044" width="12.42578125" customWidth="1"/>
    <col min="12045" max="12045" width="19" customWidth="1"/>
    <col min="12046" max="12046" width="13.140625" customWidth="1"/>
    <col min="12047" max="12047" width="11.28515625" customWidth="1"/>
    <col min="12048" max="12048" width="26.28515625" customWidth="1"/>
    <col min="12049" max="12049" width="21" customWidth="1"/>
    <col min="12051" max="12051" width="16" customWidth="1"/>
    <col min="12054" max="12057" width="9.140625" customWidth="1"/>
    <col min="12058" max="12083" width="0" hidden="1" customWidth="1"/>
    <col min="12288" max="12288" width="5" customWidth="1"/>
    <col min="12289" max="12289" width="28.5703125" customWidth="1"/>
    <col min="12290" max="12290" width="17.140625" customWidth="1"/>
    <col min="12291" max="12291" width="10" customWidth="1"/>
    <col min="12292" max="12292" width="8.7109375" customWidth="1"/>
    <col min="12293" max="12293" width="6.7109375" customWidth="1"/>
    <col min="12294" max="12294" width="34.140625" customWidth="1"/>
    <col min="12295" max="12295" width="14.7109375" customWidth="1"/>
    <col min="12296" max="12296" width="22.42578125" customWidth="1"/>
    <col min="12297" max="12297" width="31.5703125" customWidth="1"/>
    <col min="12298" max="12298" width="21.42578125" customWidth="1"/>
    <col min="12299" max="12299" width="31.5703125" customWidth="1"/>
    <col min="12300" max="12300" width="12.42578125" customWidth="1"/>
    <col min="12301" max="12301" width="19" customWidth="1"/>
    <col min="12302" max="12302" width="13.140625" customWidth="1"/>
    <col min="12303" max="12303" width="11.28515625" customWidth="1"/>
    <col min="12304" max="12304" width="26.28515625" customWidth="1"/>
    <col min="12305" max="12305" width="21" customWidth="1"/>
    <col min="12307" max="12307" width="16" customWidth="1"/>
    <col min="12310" max="12313" width="9.140625" customWidth="1"/>
    <col min="12314" max="12339" width="0" hidden="1" customWidth="1"/>
    <col min="12544" max="12544" width="5" customWidth="1"/>
    <col min="12545" max="12545" width="28.5703125" customWidth="1"/>
    <col min="12546" max="12546" width="17.140625" customWidth="1"/>
    <col min="12547" max="12547" width="10" customWidth="1"/>
    <col min="12548" max="12548" width="8.7109375" customWidth="1"/>
    <col min="12549" max="12549" width="6.7109375" customWidth="1"/>
    <col min="12550" max="12550" width="34.140625" customWidth="1"/>
    <col min="12551" max="12551" width="14.7109375" customWidth="1"/>
    <col min="12552" max="12552" width="22.42578125" customWidth="1"/>
    <col min="12553" max="12553" width="31.5703125" customWidth="1"/>
    <col min="12554" max="12554" width="21.42578125" customWidth="1"/>
    <col min="12555" max="12555" width="31.5703125" customWidth="1"/>
    <col min="12556" max="12556" width="12.42578125" customWidth="1"/>
    <col min="12557" max="12557" width="19" customWidth="1"/>
    <col min="12558" max="12558" width="13.140625" customWidth="1"/>
    <col min="12559" max="12559" width="11.28515625" customWidth="1"/>
    <col min="12560" max="12560" width="26.28515625" customWidth="1"/>
    <col min="12561" max="12561" width="21" customWidth="1"/>
    <col min="12563" max="12563" width="16" customWidth="1"/>
    <col min="12566" max="12569" width="9.140625" customWidth="1"/>
    <col min="12570" max="12595" width="0" hidden="1" customWidth="1"/>
    <col min="12800" max="12800" width="5" customWidth="1"/>
    <col min="12801" max="12801" width="28.5703125" customWidth="1"/>
    <col min="12802" max="12802" width="17.140625" customWidth="1"/>
    <col min="12803" max="12803" width="10" customWidth="1"/>
    <col min="12804" max="12804" width="8.7109375" customWidth="1"/>
    <col min="12805" max="12805" width="6.7109375" customWidth="1"/>
    <col min="12806" max="12806" width="34.140625" customWidth="1"/>
    <col min="12807" max="12807" width="14.7109375" customWidth="1"/>
    <col min="12808" max="12808" width="22.42578125" customWidth="1"/>
    <col min="12809" max="12809" width="31.5703125" customWidth="1"/>
    <col min="12810" max="12810" width="21.42578125" customWidth="1"/>
    <col min="12811" max="12811" width="31.5703125" customWidth="1"/>
    <col min="12812" max="12812" width="12.42578125" customWidth="1"/>
    <col min="12813" max="12813" width="19" customWidth="1"/>
    <col min="12814" max="12814" width="13.140625" customWidth="1"/>
    <col min="12815" max="12815" width="11.28515625" customWidth="1"/>
    <col min="12816" max="12816" width="26.28515625" customWidth="1"/>
    <col min="12817" max="12817" width="21" customWidth="1"/>
    <col min="12819" max="12819" width="16" customWidth="1"/>
    <col min="12822" max="12825" width="9.140625" customWidth="1"/>
    <col min="12826" max="12851" width="0" hidden="1" customWidth="1"/>
    <col min="13056" max="13056" width="5" customWidth="1"/>
    <col min="13057" max="13057" width="28.5703125" customWidth="1"/>
    <col min="13058" max="13058" width="17.140625" customWidth="1"/>
    <col min="13059" max="13059" width="10" customWidth="1"/>
    <col min="13060" max="13060" width="8.7109375" customWidth="1"/>
    <col min="13061" max="13061" width="6.7109375" customWidth="1"/>
    <col min="13062" max="13062" width="34.140625" customWidth="1"/>
    <col min="13063" max="13063" width="14.7109375" customWidth="1"/>
    <col min="13064" max="13064" width="22.42578125" customWidth="1"/>
    <col min="13065" max="13065" width="31.5703125" customWidth="1"/>
    <col min="13066" max="13066" width="21.42578125" customWidth="1"/>
    <col min="13067" max="13067" width="31.5703125" customWidth="1"/>
    <col min="13068" max="13068" width="12.42578125" customWidth="1"/>
    <col min="13069" max="13069" width="19" customWidth="1"/>
    <col min="13070" max="13070" width="13.140625" customWidth="1"/>
    <col min="13071" max="13071" width="11.28515625" customWidth="1"/>
    <col min="13072" max="13072" width="26.28515625" customWidth="1"/>
    <col min="13073" max="13073" width="21" customWidth="1"/>
    <col min="13075" max="13075" width="16" customWidth="1"/>
    <col min="13078" max="13081" width="9.140625" customWidth="1"/>
    <col min="13082" max="13107" width="0" hidden="1" customWidth="1"/>
    <col min="13312" max="13312" width="5" customWidth="1"/>
    <col min="13313" max="13313" width="28.5703125" customWidth="1"/>
    <col min="13314" max="13314" width="17.140625" customWidth="1"/>
    <col min="13315" max="13315" width="10" customWidth="1"/>
    <col min="13316" max="13316" width="8.7109375" customWidth="1"/>
    <col min="13317" max="13317" width="6.7109375" customWidth="1"/>
    <col min="13318" max="13318" width="34.140625" customWidth="1"/>
    <col min="13319" max="13319" width="14.7109375" customWidth="1"/>
    <col min="13320" max="13320" width="22.42578125" customWidth="1"/>
    <col min="13321" max="13321" width="31.5703125" customWidth="1"/>
    <col min="13322" max="13322" width="21.42578125" customWidth="1"/>
    <col min="13323" max="13323" width="31.5703125" customWidth="1"/>
    <col min="13324" max="13324" width="12.42578125" customWidth="1"/>
    <col min="13325" max="13325" width="19" customWidth="1"/>
    <col min="13326" max="13326" width="13.140625" customWidth="1"/>
    <col min="13327" max="13327" width="11.28515625" customWidth="1"/>
    <col min="13328" max="13328" width="26.28515625" customWidth="1"/>
    <col min="13329" max="13329" width="21" customWidth="1"/>
    <col min="13331" max="13331" width="16" customWidth="1"/>
    <col min="13334" max="13337" width="9.140625" customWidth="1"/>
    <col min="13338" max="13363" width="0" hidden="1" customWidth="1"/>
    <col min="13568" max="13568" width="5" customWidth="1"/>
    <col min="13569" max="13569" width="28.5703125" customWidth="1"/>
    <col min="13570" max="13570" width="17.140625" customWidth="1"/>
    <col min="13571" max="13571" width="10" customWidth="1"/>
    <col min="13572" max="13572" width="8.7109375" customWidth="1"/>
    <col min="13573" max="13573" width="6.7109375" customWidth="1"/>
    <col min="13574" max="13574" width="34.140625" customWidth="1"/>
    <col min="13575" max="13575" width="14.7109375" customWidth="1"/>
    <col min="13576" max="13576" width="22.42578125" customWidth="1"/>
    <col min="13577" max="13577" width="31.5703125" customWidth="1"/>
    <col min="13578" max="13578" width="21.42578125" customWidth="1"/>
    <col min="13579" max="13579" width="31.5703125" customWidth="1"/>
    <col min="13580" max="13580" width="12.42578125" customWidth="1"/>
    <col min="13581" max="13581" width="19" customWidth="1"/>
    <col min="13582" max="13582" width="13.140625" customWidth="1"/>
    <col min="13583" max="13583" width="11.28515625" customWidth="1"/>
    <col min="13584" max="13584" width="26.28515625" customWidth="1"/>
    <col min="13585" max="13585" width="21" customWidth="1"/>
    <col min="13587" max="13587" width="16" customWidth="1"/>
    <col min="13590" max="13593" width="9.140625" customWidth="1"/>
    <col min="13594" max="13619" width="0" hidden="1" customWidth="1"/>
    <col min="13824" max="13824" width="5" customWidth="1"/>
    <col min="13825" max="13825" width="28.5703125" customWidth="1"/>
    <col min="13826" max="13826" width="17.140625" customWidth="1"/>
    <col min="13827" max="13827" width="10" customWidth="1"/>
    <col min="13828" max="13828" width="8.7109375" customWidth="1"/>
    <col min="13829" max="13829" width="6.7109375" customWidth="1"/>
    <col min="13830" max="13830" width="34.140625" customWidth="1"/>
    <col min="13831" max="13831" width="14.7109375" customWidth="1"/>
    <col min="13832" max="13832" width="22.42578125" customWidth="1"/>
    <col min="13833" max="13833" width="31.5703125" customWidth="1"/>
    <col min="13834" max="13834" width="21.42578125" customWidth="1"/>
    <col min="13835" max="13835" width="31.5703125" customWidth="1"/>
    <col min="13836" max="13836" width="12.42578125" customWidth="1"/>
    <col min="13837" max="13837" width="19" customWidth="1"/>
    <col min="13838" max="13838" width="13.140625" customWidth="1"/>
    <col min="13839" max="13839" width="11.28515625" customWidth="1"/>
    <col min="13840" max="13840" width="26.28515625" customWidth="1"/>
    <col min="13841" max="13841" width="21" customWidth="1"/>
    <col min="13843" max="13843" width="16" customWidth="1"/>
    <col min="13846" max="13849" width="9.140625" customWidth="1"/>
    <col min="13850" max="13875" width="0" hidden="1" customWidth="1"/>
    <col min="14080" max="14080" width="5" customWidth="1"/>
    <col min="14081" max="14081" width="28.5703125" customWidth="1"/>
    <col min="14082" max="14082" width="17.140625" customWidth="1"/>
    <col min="14083" max="14083" width="10" customWidth="1"/>
    <col min="14084" max="14084" width="8.7109375" customWidth="1"/>
    <col min="14085" max="14085" width="6.7109375" customWidth="1"/>
    <col min="14086" max="14086" width="34.140625" customWidth="1"/>
    <col min="14087" max="14087" width="14.7109375" customWidth="1"/>
    <col min="14088" max="14088" width="22.42578125" customWidth="1"/>
    <col min="14089" max="14089" width="31.5703125" customWidth="1"/>
    <col min="14090" max="14090" width="21.42578125" customWidth="1"/>
    <col min="14091" max="14091" width="31.5703125" customWidth="1"/>
    <col min="14092" max="14092" width="12.42578125" customWidth="1"/>
    <col min="14093" max="14093" width="19" customWidth="1"/>
    <col min="14094" max="14094" width="13.140625" customWidth="1"/>
    <col min="14095" max="14095" width="11.28515625" customWidth="1"/>
    <col min="14096" max="14096" width="26.28515625" customWidth="1"/>
    <col min="14097" max="14097" width="21" customWidth="1"/>
    <col min="14099" max="14099" width="16" customWidth="1"/>
    <col min="14102" max="14105" width="9.140625" customWidth="1"/>
    <col min="14106" max="14131" width="0" hidden="1" customWidth="1"/>
    <col min="14336" max="14336" width="5" customWidth="1"/>
    <col min="14337" max="14337" width="28.5703125" customWidth="1"/>
    <col min="14338" max="14338" width="17.140625" customWidth="1"/>
    <col min="14339" max="14339" width="10" customWidth="1"/>
    <col min="14340" max="14340" width="8.7109375" customWidth="1"/>
    <col min="14341" max="14341" width="6.7109375" customWidth="1"/>
    <col min="14342" max="14342" width="34.140625" customWidth="1"/>
    <col min="14343" max="14343" width="14.7109375" customWidth="1"/>
    <col min="14344" max="14344" width="22.42578125" customWidth="1"/>
    <col min="14345" max="14345" width="31.5703125" customWidth="1"/>
    <col min="14346" max="14346" width="21.42578125" customWidth="1"/>
    <col min="14347" max="14347" width="31.5703125" customWidth="1"/>
    <col min="14348" max="14348" width="12.42578125" customWidth="1"/>
    <col min="14349" max="14349" width="19" customWidth="1"/>
    <col min="14350" max="14350" width="13.140625" customWidth="1"/>
    <col min="14351" max="14351" width="11.28515625" customWidth="1"/>
    <col min="14352" max="14352" width="26.28515625" customWidth="1"/>
    <col min="14353" max="14353" width="21" customWidth="1"/>
    <col min="14355" max="14355" width="16" customWidth="1"/>
    <col min="14358" max="14361" width="9.140625" customWidth="1"/>
    <col min="14362" max="14387" width="0" hidden="1" customWidth="1"/>
    <col min="14592" max="14592" width="5" customWidth="1"/>
    <col min="14593" max="14593" width="28.5703125" customWidth="1"/>
    <col min="14594" max="14594" width="17.140625" customWidth="1"/>
    <col min="14595" max="14595" width="10" customWidth="1"/>
    <col min="14596" max="14596" width="8.7109375" customWidth="1"/>
    <col min="14597" max="14597" width="6.7109375" customWidth="1"/>
    <col min="14598" max="14598" width="34.140625" customWidth="1"/>
    <col min="14599" max="14599" width="14.7109375" customWidth="1"/>
    <col min="14600" max="14600" width="22.42578125" customWidth="1"/>
    <col min="14601" max="14601" width="31.5703125" customWidth="1"/>
    <col min="14602" max="14602" width="21.42578125" customWidth="1"/>
    <col min="14603" max="14603" width="31.5703125" customWidth="1"/>
    <col min="14604" max="14604" width="12.42578125" customWidth="1"/>
    <col min="14605" max="14605" width="19" customWidth="1"/>
    <col min="14606" max="14606" width="13.140625" customWidth="1"/>
    <col min="14607" max="14607" width="11.28515625" customWidth="1"/>
    <col min="14608" max="14608" width="26.28515625" customWidth="1"/>
    <col min="14609" max="14609" width="21" customWidth="1"/>
    <col min="14611" max="14611" width="16" customWidth="1"/>
    <col min="14614" max="14617" width="9.140625" customWidth="1"/>
    <col min="14618" max="14643" width="0" hidden="1" customWidth="1"/>
    <col min="14848" max="14848" width="5" customWidth="1"/>
    <col min="14849" max="14849" width="28.5703125" customWidth="1"/>
    <col min="14850" max="14850" width="17.140625" customWidth="1"/>
    <col min="14851" max="14851" width="10" customWidth="1"/>
    <col min="14852" max="14852" width="8.7109375" customWidth="1"/>
    <col min="14853" max="14853" width="6.7109375" customWidth="1"/>
    <col min="14854" max="14854" width="34.140625" customWidth="1"/>
    <col min="14855" max="14855" width="14.7109375" customWidth="1"/>
    <col min="14856" max="14856" width="22.42578125" customWidth="1"/>
    <col min="14857" max="14857" width="31.5703125" customWidth="1"/>
    <col min="14858" max="14858" width="21.42578125" customWidth="1"/>
    <col min="14859" max="14859" width="31.5703125" customWidth="1"/>
    <col min="14860" max="14860" width="12.42578125" customWidth="1"/>
    <col min="14861" max="14861" width="19" customWidth="1"/>
    <col min="14862" max="14862" width="13.140625" customWidth="1"/>
    <col min="14863" max="14863" width="11.28515625" customWidth="1"/>
    <col min="14864" max="14864" width="26.28515625" customWidth="1"/>
    <col min="14865" max="14865" width="21" customWidth="1"/>
    <col min="14867" max="14867" width="16" customWidth="1"/>
    <col min="14870" max="14873" width="9.140625" customWidth="1"/>
    <col min="14874" max="14899" width="0" hidden="1" customWidth="1"/>
    <col min="15104" max="15104" width="5" customWidth="1"/>
    <col min="15105" max="15105" width="28.5703125" customWidth="1"/>
    <col min="15106" max="15106" width="17.140625" customWidth="1"/>
    <col min="15107" max="15107" width="10" customWidth="1"/>
    <col min="15108" max="15108" width="8.7109375" customWidth="1"/>
    <col min="15109" max="15109" width="6.7109375" customWidth="1"/>
    <col min="15110" max="15110" width="34.140625" customWidth="1"/>
    <col min="15111" max="15111" width="14.7109375" customWidth="1"/>
    <col min="15112" max="15112" width="22.42578125" customWidth="1"/>
    <col min="15113" max="15113" width="31.5703125" customWidth="1"/>
    <col min="15114" max="15114" width="21.42578125" customWidth="1"/>
    <col min="15115" max="15115" width="31.5703125" customWidth="1"/>
    <col min="15116" max="15116" width="12.42578125" customWidth="1"/>
    <col min="15117" max="15117" width="19" customWidth="1"/>
    <col min="15118" max="15118" width="13.140625" customWidth="1"/>
    <col min="15119" max="15119" width="11.28515625" customWidth="1"/>
    <col min="15120" max="15120" width="26.28515625" customWidth="1"/>
    <col min="15121" max="15121" width="21" customWidth="1"/>
    <col min="15123" max="15123" width="16" customWidth="1"/>
    <col min="15126" max="15129" width="9.140625" customWidth="1"/>
    <col min="15130" max="15155" width="0" hidden="1" customWidth="1"/>
    <col min="15360" max="15360" width="5" customWidth="1"/>
    <col min="15361" max="15361" width="28.5703125" customWidth="1"/>
    <col min="15362" max="15362" width="17.140625" customWidth="1"/>
    <col min="15363" max="15363" width="10" customWidth="1"/>
    <col min="15364" max="15364" width="8.7109375" customWidth="1"/>
    <col min="15365" max="15365" width="6.7109375" customWidth="1"/>
    <col min="15366" max="15366" width="34.140625" customWidth="1"/>
    <col min="15367" max="15367" width="14.7109375" customWidth="1"/>
    <col min="15368" max="15368" width="22.42578125" customWidth="1"/>
    <col min="15369" max="15369" width="31.5703125" customWidth="1"/>
    <col min="15370" max="15370" width="21.42578125" customWidth="1"/>
    <col min="15371" max="15371" width="31.5703125" customWidth="1"/>
    <col min="15372" max="15372" width="12.42578125" customWidth="1"/>
    <col min="15373" max="15373" width="19" customWidth="1"/>
    <col min="15374" max="15374" width="13.140625" customWidth="1"/>
    <col min="15375" max="15375" width="11.28515625" customWidth="1"/>
    <col min="15376" max="15376" width="26.28515625" customWidth="1"/>
    <col min="15377" max="15377" width="21" customWidth="1"/>
    <col min="15379" max="15379" width="16" customWidth="1"/>
    <col min="15382" max="15385" width="9.140625" customWidth="1"/>
    <col min="15386" max="15411" width="0" hidden="1" customWidth="1"/>
    <col min="15616" max="15616" width="5" customWidth="1"/>
    <col min="15617" max="15617" width="28.5703125" customWidth="1"/>
    <col min="15618" max="15618" width="17.140625" customWidth="1"/>
    <col min="15619" max="15619" width="10" customWidth="1"/>
    <col min="15620" max="15620" width="8.7109375" customWidth="1"/>
    <col min="15621" max="15621" width="6.7109375" customWidth="1"/>
    <col min="15622" max="15622" width="34.140625" customWidth="1"/>
    <col min="15623" max="15623" width="14.7109375" customWidth="1"/>
    <col min="15624" max="15624" width="22.42578125" customWidth="1"/>
    <col min="15625" max="15625" width="31.5703125" customWidth="1"/>
    <col min="15626" max="15626" width="21.42578125" customWidth="1"/>
    <col min="15627" max="15627" width="31.5703125" customWidth="1"/>
    <col min="15628" max="15628" width="12.42578125" customWidth="1"/>
    <col min="15629" max="15629" width="19" customWidth="1"/>
    <col min="15630" max="15630" width="13.140625" customWidth="1"/>
    <col min="15631" max="15631" width="11.28515625" customWidth="1"/>
    <col min="15632" max="15632" width="26.28515625" customWidth="1"/>
    <col min="15633" max="15633" width="21" customWidth="1"/>
    <col min="15635" max="15635" width="16" customWidth="1"/>
    <col min="15638" max="15641" width="9.140625" customWidth="1"/>
    <col min="15642" max="15667" width="0" hidden="1" customWidth="1"/>
    <col min="15872" max="15872" width="5" customWidth="1"/>
    <col min="15873" max="15873" width="28.5703125" customWidth="1"/>
    <col min="15874" max="15874" width="17.140625" customWidth="1"/>
    <col min="15875" max="15875" width="10" customWidth="1"/>
    <col min="15876" max="15876" width="8.7109375" customWidth="1"/>
    <col min="15877" max="15877" width="6.7109375" customWidth="1"/>
    <col min="15878" max="15878" width="34.140625" customWidth="1"/>
    <col min="15879" max="15879" width="14.7109375" customWidth="1"/>
    <col min="15880" max="15880" width="22.42578125" customWidth="1"/>
    <col min="15881" max="15881" width="31.5703125" customWidth="1"/>
    <col min="15882" max="15882" width="21.42578125" customWidth="1"/>
    <col min="15883" max="15883" width="31.5703125" customWidth="1"/>
    <col min="15884" max="15884" width="12.42578125" customWidth="1"/>
    <col min="15885" max="15885" width="19" customWidth="1"/>
    <col min="15886" max="15886" width="13.140625" customWidth="1"/>
    <col min="15887" max="15887" width="11.28515625" customWidth="1"/>
    <col min="15888" max="15888" width="26.28515625" customWidth="1"/>
    <col min="15889" max="15889" width="21" customWidth="1"/>
    <col min="15891" max="15891" width="16" customWidth="1"/>
    <col min="15894" max="15897" width="9.140625" customWidth="1"/>
    <col min="15898" max="15923" width="0" hidden="1" customWidth="1"/>
    <col min="16128" max="16128" width="5" customWidth="1"/>
    <col min="16129" max="16129" width="28.5703125" customWidth="1"/>
    <col min="16130" max="16130" width="17.140625" customWidth="1"/>
    <col min="16131" max="16131" width="10" customWidth="1"/>
    <col min="16132" max="16132" width="8.7109375" customWidth="1"/>
    <col min="16133" max="16133" width="6.7109375" customWidth="1"/>
    <col min="16134" max="16134" width="34.140625" customWidth="1"/>
    <col min="16135" max="16135" width="14.7109375" customWidth="1"/>
    <col min="16136" max="16136" width="22.42578125" customWidth="1"/>
    <col min="16137" max="16137" width="31.5703125" customWidth="1"/>
    <col min="16138" max="16138" width="21.42578125" customWidth="1"/>
    <col min="16139" max="16139" width="31.5703125" customWidth="1"/>
    <col min="16140" max="16140" width="12.42578125" customWidth="1"/>
    <col min="16141" max="16141" width="19" customWidth="1"/>
    <col min="16142" max="16142" width="13.140625" customWidth="1"/>
    <col min="16143" max="16143" width="11.28515625" customWidth="1"/>
    <col min="16144" max="16144" width="26.28515625" customWidth="1"/>
    <col min="16145" max="16145" width="21" customWidth="1"/>
    <col min="16147" max="16147" width="16" customWidth="1"/>
    <col min="16150" max="16153" width="9.140625" customWidth="1"/>
    <col min="16154" max="16179" width="0" hidden="1" customWidth="1"/>
  </cols>
  <sheetData>
    <row r="1" spans="1:24" x14ac:dyDescent="0.25">
      <c r="A1" s="1"/>
      <c r="C1" s="3" t="s">
        <v>0</v>
      </c>
      <c r="D1" s="4"/>
      <c r="E1" s="5"/>
      <c r="F1" s="5"/>
      <c r="G1" s="6"/>
      <c r="H1" s="7"/>
    </row>
    <row r="2" spans="1:24" x14ac:dyDescent="0.25">
      <c r="A2" s="1"/>
      <c r="C2" s="12" t="s">
        <v>1</v>
      </c>
      <c r="D2" s="13"/>
      <c r="E2" s="5"/>
      <c r="F2" s="5"/>
      <c r="G2" s="14"/>
      <c r="H2" s="7"/>
      <c r="J2" s="15" t="s">
        <v>2</v>
      </c>
      <c r="L2" s="15"/>
    </row>
    <row r="3" spans="1:24" x14ac:dyDescent="0.25">
      <c r="A3" s="1"/>
      <c r="C3" s="12" t="s">
        <v>3</v>
      </c>
      <c r="D3" s="13"/>
      <c r="E3" s="5"/>
      <c r="F3" s="5"/>
      <c r="G3" s="6"/>
      <c r="J3" s="16" t="s">
        <v>4</v>
      </c>
      <c r="L3" s="16"/>
    </row>
    <row r="4" spans="1:24" x14ac:dyDescent="0.25">
      <c r="A4" s="1"/>
      <c r="C4" s="12" t="s">
        <v>5</v>
      </c>
      <c r="D4" s="13"/>
      <c r="E4" s="5"/>
      <c r="F4" s="5"/>
      <c r="G4" s="6"/>
      <c r="J4" s="16" t="s">
        <v>6</v>
      </c>
      <c r="L4" s="16"/>
    </row>
    <row r="5" spans="1:24" x14ac:dyDescent="0.25">
      <c r="A5" s="1"/>
      <c r="B5" s="17"/>
      <c r="C5" s="18"/>
      <c r="D5" s="19"/>
      <c r="E5" s="18"/>
      <c r="F5" s="17"/>
      <c r="G5" s="20"/>
      <c r="J5" s="21" t="s">
        <v>7</v>
      </c>
      <c r="L5" s="21"/>
    </row>
    <row r="6" spans="1:24" x14ac:dyDescent="0.25">
      <c r="A6" s="1"/>
      <c r="B6" s="17"/>
      <c r="C6" s="18"/>
      <c r="D6" s="19"/>
      <c r="E6" s="18"/>
      <c r="F6" s="17"/>
      <c r="G6" s="20"/>
      <c r="I6" s="22"/>
      <c r="J6" s="20"/>
      <c r="K6" s="23"/>
      <c r="L6" s="20"/>
    </row>
    <row r="7" spans="1:24" x14ac:dyDescent="0.25">
      <c r="A7" s="1"/>
      <c r="B7" s="17"/>
      <c r="C7" s="18"/>
      <c r="D7" s="19"/>
      <c r="E7" s="18"/>
      <c r="F7" s="17"/>
      <c r="G7" s="20"/>
      <c r="I7" s="22"/>
      <c r="J7" s="20"/>
      <c r="K7" s="23"/>
      <c r="L7" s="20"/>
    </row>
    <row r="8" spans="1:24" ht="16.5" thickBot="1" x14ac:dyDescent="0.3">
      <c r="A8" s="1"/>
      <c r="B8" s="17"/>
      <c r="C8" s="115" t="s">
        <v>270</v>
      </c>
      <c r="D8" s="115"/>
      <c r="E8" s="115"/>
      <c r="F8" s="115"/>
      <c r="G8" s="115"/>
      <c r="H8" s="115"/>
      <c r="I8" s="115"/>
      <c r="J8" s="20"/>
      <c r="K8" s="23"/>
      <c r="L8" s="20"/>
    </row>
    <row r="9" spans="1:24" ht="15.75" thickTop="1" x14ac:dyDescent="0.25">
      <c r="A9" s="1"/>
      <c r="B9" s="116" t="s">
        <v>8</v>
      </c>
      <c r="C9" s="117"/>
      <c r="D9" s="117"/>
      <c r="E9" s="117"/>
      <c r="F9" s="117"/>
      <c r="G9" s="117"/>
      <c r="H9" s="24"/>
      <c r="I9" s="25"/>
      <c r="J9" s="20"/>
      <c r="K9" s="26"/>
      <c r="L9" s="20"/>
    </row>
    <row r="10" spans="1:24" s="28" customFormat="1" x14ac:dyDescent="0.25">
      <c r="A10" s="1"/>
      <c r="B10" s="118" t="s">
        <v>9</v>
      </c>
      <c r="C10" s="119"/>
      <c r="D10" s="119"/>
      <c r="E10" s="119"/>
      <c r="F10" s="119"/>
      <c r="G10" s="119"/>
      <c r="H10" s="120"/>
      <c r="I10" s="25"/>
      <c r="J10" s="20"/>
      <c r="K10" s="26"/>
      <c r="L10" s="20"/>
      <c r="M10" s="8"/>
      <c r="N10" s="27"/>
      <c r="O10" s="10"/>
      <c r="P10" s="27"/>
      <c r="Q10" s="27"/>
      <c r="X10" s="11"/>
    </row>
    <row r="11" spans="1:24" x14ac:dyDescent="0.25">
      <c r="A11" s="1"/>
      <c r="B11" s="121" t="s">
        <v>10</v>
      </c>
      <c r="C11" s="122"/>
      <c r="D11" s="122"/>
      <c r="E11" s="122"/>
      <c r="F11" s="122"/>
      <c r="G11" s="122"/>
      <c r="H11" s="29"/>
      <c r="I11" s="25"/>
      <c r="J11" s="20"/>
      <c r="K11" s="26"/>
      <c r="L11" s="20"/>
    </row>
    <row r="12" spans="1:24" s="28" customFormat="1" ht="15.75" thickBot="1" x14ac:dyDescent="0.3">
      <c r="A12" s="1"/>
      <c r="B12" s="123" t="s">
        <v>11</v>
      </c>
      <c r="C12" s="124"/>
      <c r="D12" s="124"/>
      <c r="E12" s="124"/>
      <c r="F12" s="124"/>
      <c r="G12" s="124"/>
      <c r="H12" s="125"/>
      <c r="I12" s="25"/>
      <c r="J12" s="20"/>
      <c r="K12" s="26"/>
      <c r="L12" s="20"/>
      <c r="M12" s="8"/>
      <c r="N12" s="27"/>
      <c r="O12" s="10"/>
      <c r="P12" s="27"/>
      <c r="Q12" s="27"/>
      <c r="X12" s="11"/>
    </row>
    <row r="13" spans="1:24" ht="16.5" thickTop="1" x14ac:dyDescent="0.25">
      <c r="A13" s="1"/>
      <c r="B13" s="30"/>
      <c r="C13" s="31"/>
      <c r="D13" s="32"/>
      <c r="E13" s="33"/>
      <c r="F13" s="33"/>
      <c r="H13" s="34"/>
      <c r="I13" s="25"/>
      <c r="J13" s="20"/>
      <c r="K13" s="26"/>
      <c r="L13" s="20"/>
    </row>
    <row r="14" spans="1:24" ht="45" x14ac:dyDescent="0.25">
      <c r="A14" s="35" t="s">
        <v>12</v>
      </c>
      <c r="B14" s="36" t="s">
        <v>13</v>
      </c>
      <c r="C14" s="37" t="s">
        <v>14</v>
      </c>
      <c r="D14" s="38" t="s">
        <v>15</v>
      </c>
      <c r="E14" s="39" t="s">
        <v>16</v>
      </c>
      <c r="F14" s="40" t="s">
        <v>17</v>
      </c>
      <c r="G14" s="37" t="s">
        <v>18</v>
      </c>
      <c r="H14" s="37" t="s">
        <v>19</v>
      </c>
      <c r="I14" s="40" t="s">
        <v>20</v>
      </c>
      <c r="J14" s="41" t="s">
        <v>21</v>
      </c>
      <c r="K14" s="40" t="s">
        <v>22</v>
      </c>
      <c r="L14" s="41" t="s">
        <v>23</v>
      </c>
      <c r="M14" s="42" t="s">
        <v>24</v>
      </c>
      <c r="N14" s="42" t="s">
        <v>25</v>
      </c>
      <c r="O14" s="39" t="s">
        <v>26</v>
      </c>
      <c r="P14" s="42" t="s">
        <v>27</v>
      </c>
      <c r="Q14" s="42" t="s">
        <v>28</v>
      </c>
    </row>
    <row r="15" spans="1:24" s="9" customFormat="1" ht="20.100000000000001" customHeight="1" x14ac:dyDescent="0.25">
      <c r="A15" s="113">
        <v>1</v>
      </c>
      <c r="B15" s="59" t="s">
        <v>260</v>
      </c>
      <c r="C15" s="44" t="s">
        <v>243</v>
      </c>
      <c r="D15" s="70">
        <v>102</v>
      </c>
      <c r="E15" s="44"/>
      <c r="F15" s="44">
        <v>8</v>
      </c>
      <c r="G15" s="46" t="s">
        <v>63</v>
      </c>
      <c r="H15" s="43"/>
      <c r="I15" s="66" t="s">
        <v>268</v>
      </c>
      <c r="J15" s="47"/>
      <c r="K15" s="43"/>
      <c r="L15" s="47"/>
      <c r="M15" s="43"/>
      <c r="N15" s="43"/>
      <c r="O15" s="44"/>
      <c r="P15" s="43"/>
      <c r="Q15" s="43"/>
    </row>
    <row r="16" spans="1:24" s="9" customFormat="1" ht="20.100000000000001" customHeight="1" x14ac:dyDescent="0.2">
      <c r="A16" s="114">
        <v>2</v>
      </c>
      <c r="B16" s="43" t="s">
        <v>362</v>
      </c>
      <c r="C16" s="44" t="s">
        <v>306</v>
      </c>
      <c r="D16" s="70">
        <v>100</v>
      </c>
      <c r="E16" s="48"/>
      <c r="F16" s="48"/>
      <c r="G16" s="48"/>
      <c r="H16" s="48"/>
      <c r="I16" s="48"/>
      <c r="J16" s="43"/>
      <c r="K16" s="48"/>
      <c r="L16" s="43"/>
      <c r="M16" s="43"/>
      <c r="N16" s="48"/>
      <c r="O16" s="44"/>
      <c r="P16" s="48"/>
      <c r="Q16" s="48"/>
    </row>
    <row r="17" spans="1:24" s="9" customFormat="1" ht="20.100000000000001" customHeight="1" x14ac:dyDescent="0.25">
      <c r="A17" s="113">
        <v>3</v>
      </c>
      <c r="B17" s="98" t="s">
        <v>261</v>
      </c>
      <c r="C17" s="44" t="s">
        <v>243</v>
      </c>
      <c r="D17" s="70" t="s">
        <v>363</v>
      </c>
      <c r="E17" s="44"/>
      <c r="F17" s="44">
        <v>8</v>
      </c>
      <c r="G17" s="46" t="s">
        <v>63</v>
      </c>
      <c r="H17" s="43"/>
      <c r="I17" s="66" t="s">
        <v>268</v>
      </c>
      <c r="J17" s="47"/>
      <c r="K17" s="43"/>
      <c r="L17" s="47"/>
      <c r="M17" s="43"/>
      <c r="N17" s="43"/>
      <c r="O17" s="44"/>
      <c r="P17" s="43"/>
      <c r="Q17" s="43"/>
      <c r="X17" s="10"/>
    </row>
    <row r="18" spans="1:24" s="9" customFormat="1" ht="20.100000000000001" customHeight="1" x14ac:dyDescent="0.2">
      <c r="A18" s="114">
        <v>4</v>
      </c>
      <c r="B18" s="98" t="s">
        <v>262</v>
      </c>
      <c r="C18" s="44" t="s">
        <v>243</v>
      </c>
      <c r="D18" s="70">
        <v>112</v>
      </c>
      <c r="E18" s="48"/>
      <c r="F18" s="67">
        <v>8</v>
      </c>
      <c r="G18" s="46" t="s">
        <v>63</v>
      </c>
      <c r="H18" s="48"/>
      <c r="I18" s="61" t="s">
        <v>264</v>
      </c>
      <c r="J18" s="43"/>
      <c r="K18" s="48"/>
      <c r="L18" s="43"/>
      <c r="M18" s="43"/>
      <c r="N18" s="48"/>
      <c r="O18" s="44"/>
      <c r="P18" s="48"/>
      <c r="Q18" s="48"/>
      <c r="X18" s="10"/>
    </row>
    <row r="19" spans="1:24" s="9" customFormat="1" ht="20.100000000000001" customHeight="1" x14ac:dyDescent="0.2">
      <c r="A19" s="113">
        <v>5</v>
      </c>
      <c r="B19" s="98" t="s">
        <v>263</v>
      </c>
      <c r="C19" s="44" t="s">
        <v>243</v>
      </c>
      <c r="D19" s="70">
        <v>88</v>
      </c>
      <c r="E19" s="48"/>
      <c r="F19" s="67">
        <v>8</v>
      </c>
      <c r="G19" s="73" t="s">
        <v>63</v>
      </c>
      <c r="H19" s="48"/>
      <c r="I19" s="61" t="s">
        <v>267</v>
      </c>
      <c r="J19" s="43"/>
      <c r="K19" s="48"/>
      <c r="L19" s="43"/>
      <c r="M19" s="43"/>
      <c r="N19" s="48"/>
      <c r="O19" s="44"/>
      <c r="P19" s="48"/>
      <c r="Q19" s="48"/>
      <c r="X19" s="10"/>
    </row>
    <row r="20" spans="1:24" s="9" customFormat="1" ht="20.100000000000001" customHeight="1" x14ac:dyDescent="0.2">
      <c r="A20" s="114">
        <v>6</v>
      </c>
      <c r="B20" s="101" t="s">
        <v>337</v>
      </c>
      <c r="C20" s="44" t="s">
        <v>306</v>
      </c>
      <c r="D20" s="70">
        <v>60</v>
      </c>
      <c r="E20" s="48"/>
      <c r="F20" s="48"/>
      <c r="G20" s="74" t="s">
        <v>327</v>
      </c>
      <c r="H20" s="48"/>
      <c r="I20" s="74" t="s">
        <v>325</v>
      </c>
      <c r="J20" s="43"/>
      <c r="K20" s="48"/>
      <c r="L20" s="43"/>
      <c r="M20" s="43"/>
      <c r="N20" s="48"/>
      <c r="O20" s="44"/>
      <c r="P20" s="48"/>
      <c r="Q20" s="48"/>
      <c r="X20" s="10"/>
    </row>
    <row r="21" spans="1:24" s="9" customFormat="1" ht="20.100000000000001" customHeight="1" x14ac:dyDescent="0.2">
      <c r="A21" s="113">
        <v>7</v>
      </c>
      <c r="B21" s="101" t="s">
        <v>338</v>
      </c>
      <c r="C21" s="44" t="s">
        <v>306</v>
      </c>
      <c r="D21" s="70">
        <v>87</v>
      </c>
      <c r="E21" s="48"/>
      <c r="F21" s="48"/>
      <c r="G21" s="74" t="s">
        <v>327</v>
      </c>
      <c r="H21" s="48"/>
      <c r="I21" s="74" t="s">
        <v>325</v>
      </c>
      <c r="J21" s="43"/>
      <c r="K21" s="48"/>
      <c r="L21" s="43"/>
      <c r="M21" s="43"/>
      <c r="N21" s="48"/>
      <c r="O21" s="44"/>
      <c r="P21" s="48"/>
      <c r="Q21" s="48"/>
      <c r="X21" s="10"/>
    </row>
    <row r="22" spans="1:24" s="9" customFormat="1" ht="20.100000000000001" customHeight="1" x14ac:dyDescent="0.2">
      <c r="A22" s="114">
        <v>8</v>
      </c>
      <c r="B22" s="99" t="s">
        <v>314</v>
      </c>
      <c r="C22" s="44" t="s">
        <v>306</v>
      </c>
      <c r="D22" s="70">
        <v>80</v>
      </c>
      <c r="E22" s="44"/>
      <c r="F22" s="44">
        <v>8</v>
      </c>
      <c r="G22" s="76" t="s">
        <v>200</v>
      </c>
      <c r="H22" s="43"/>
      <c r="I22" s="71" t="s">
        <v>307</v>
      </c>
      <c r="J22" s="82" t="s">
        <v>200</v>
      </c>
      <c r="K22" s="43"/>
      <c r="L22" s="82" t="s">
        <v>200</v>
      </c>
      <c r="M22" s="43" t="s">
        <v>36</v>
      </c>
      <c r="N22" s="43" t="s">
        <v>37</v>
      </c>
      <c r="O22" s="44" t="s">
        <v>38</v>
      </c>
      <c r="P22" s="43" t="s">
        <v>308</v>
      </c>
      <c r="Q22" s="48"/>
      <c r="X22" s="10"/>
    </row>
    <row r="23" spans="1:24" s="9" customFormat="1" ht="20.100000000000001" customHeight="1" x14ac:dyDescent="0.2">
      <c r="A23" s="113">
        <v>9</v>
      </c>
      <c r="B23" s="100" t="s">
        <v>286</v>
      </c>
      <c r="C23" s="77" t="s">
        <v>287</v>
      </c>
      <c r="D23" s="83">
        <v>82</v>
      </c>
      <c r="E23" s="77"/>
      <c r="F23" s="77">
        <v>8</v>
      </c>
      <c r="G23" s="76" t="s">
        <v>201</v>
      </c>
      <c r="H23" s="75"/>
      <c r="I23" s="79" t="s">
        <v>288</v>
      </c>
      <c r="J23" s="78" t="s">
        <v>201</v>
      </c>
      <c r="K23" s="75"/>
      <c r="L23" s="78"/>
      <c r="M23" s="75" t="s">
        <v>36</v>
      </c>
      <c r="N23" s="75" t="s">
        <v>37</v>
      </c>
      <c r="O23" s="77" t="s">
        <v>38</v>
      </c>
      <c r="P23" s="75"/>
      <c r="Q23" s="75"/>
      <c r="X23" s="10"/>
    </row>
    <row r="24" spans="1:24" s="9" customFormat="1" ht="20.100000000000001" customHeight="1" x14ac:dyDescent="0.2">
      <c r="A24" s="114">
        <v>10</v>
      </c>
      <c r="B24" s="100" t="s">
        <v>289</v>
      </c>
      <c r="C24" s="77" t="s">
        <v>287</v>
      </c>
      <c r="D24" s="83">
        <v>45</v>
      </c>
      <c r="E24" s="77"/>
      <c r="F24" s="77">
        <v>8</v>
      </c>
      <c r="G24" s="76" t="s">
        <v>201</v>
      </c>
      <c r="H24" s="75"/>
      <c r="I24" s="79" t="s">
        <v>288</v>
      </c>
      <c r="J24" s="78" t="s">
        <v>201</v>
      </c>
      <c r="K24" s="75"/>
      <c r="L24" s="78"/>
      <c r="M24" s="75" t="s">
        <v>36</v>
      </c>
      <c r="N24" s="75" t="s">
        <v>37</v>
      </c>
      <c r="O24" s="77" t="s">
        <v>38</v>
      </c>
      <c r="P24" s="75"/>
      <c r="Q24" s="75"/>
      <c r="X24" s="10"/>
    </row>
    <row r="25" spans="1:24" s="9" customFormat="1" ht="20.100000000000001" customHeight="1" x14ac:dyDescent="0.2">
      <c r="A25" s="113">
        <v>11</v>
      </c>
      <c r="B25" s="100" t="s">
        <v>291</v>
      </c>
      <c r="C25" s="84" t="s">
        <v>287</v>
      </c>
      <c r="D25" s="83">
        <v>50</v>
      </c>
      <c r="E25" s="84"/>
      <c r="F25" s="84">
        <v>8</v>
      </c>
      <c r="G25" s="82" t="s">
        <v>201</v>
      </c>
      <c r="H25" s="81"/>
      <c r="I25" s="86" t="s">
        <v>288</v>
      </c>
      <c r="J25" s="85" t="s">
        <v>201</v>
      </c>
      <c r="K25" s="81"/>
      <c r="L25" s="85"/>
      <c r="M25" s="81" t="s">
        <v>36</v>
      </c>
      <c r="N25" s="81" t="s">
        <v>37</v>
      </c>
      <c r="O25" s="84" t="s">
        <v>38</v>
      </c>
      <c r="P25" s="81"/>
      <c r="Q25" s="81"/>
      <c r="X25" s="10"/>
    </row>
    <row r="26" spans="1:24" s="9" customFormat="1" ht="20.100000000000001" customHeight="1" x14ac:dyDescent="0.2">
      <c r="A26" s="114">
        <v>12</v>
      </c>
      <c r="B26" s="101" t="s">
        <v>339</v>
      </c>
      <c r="C26" s="44" t="s">
        <v>306</v>
      </c>
      <c r="D26" s="70">
        <v>103</v>
      </c>
      <c r="E26" s="48"/>
      <c r="F26" s="48"/>
      <c r="G26" s="74" t="s">
        <v>327</v>
      </c>
      <c r="H26" s="48"/>
      <c r="I26" s="74" t="s">
        <v>325</v>
      </c>
      <c r="J26" s="43"/>
      <c r="K26" s="48"/>
      <c r="L26" s="43"/>
      <c r="M26" s="43"/>
      <c r="N26" s="48"/>
      <c r="O26" s="44"/>
      <c r="P26" s="48"/>
      <c r="Q26" s="48"/>
      <c r="X26" s="10"/>
    </row>
    <row r="27" spans="1:24" s="9" customFormat="1" ht="20.100000000000001" customHeight="1" x14ac:dyDescent="0.2">
      <c r="A27" s="113">
        <v>13</v>
      </c>
      <c r="B27" s="99" t="s">
        <v>315</v>
      </c>
      <c r="C27" s="44" t="s">
        <v>306</v>
      </c>
      <c r="D27" s="70">
        <v>73</v>
      </c>
      <c r="E27" s="44"/>
      <c r="F27" s="44">
        <v>8</v>
      </c>
      <c r="G27" s="82" t="s">
        <v>200</v>
      </c>
      <c r="H27" s="43"/>
      <c r="I27" s="71" t="s">
        <v>307</v>
      </c>
      <c r="J27" s="82" t="s">
        <v>200</v>
      </c>
      <c r="K27" s="43"/>
      <c r="L27" s="82" t="s">
        <v>200</v>
      </c>
      <c r="M27" s="43" t="s">
        <v>36</v>
      </c>
      <c r="N27" s="43" t="s">
        <v>37</v>
      </c>
      <c r="O27" s="44" t="s">
        <v>38</v>
      </c>
      <c r="P27" s="43" t="s">
        <v>308</v>
      </c>
      <c r="Q27" s="48"/>
      <c r="X27" s="10"/>
    </row>
    <row r="28" spans="1:24" s="9" customFormat="1" ht="20.100000000000001" customHeight="1" x14ac:dyDescent="0.2">
      <c r="A28" s="114">
        <v>14</v>
      </c>
      <c r="B28" s="100" t="s">
        <v>290</v>
      </c>
      <c r="C28" s="84" t="s">
        <v>287</v>
      </c>
      <c r="D28" s="83">
        <v>62</v>
      </c>
      <c r="E28" s="84"/>
      <c r="F28" s="84">
        <v>8</v>
      </c>
      <c r="G28" s="82" t="s">
        <v>201</v>
      </c>
      <c r="H28" s="81"/>
      <c r="I28" s="86" t="s">
        <v>288</v>
      </c>
      <c r="J28" s="85" t="s">
        <v>201</v>
      </c>
      <c r="K28" s="81"/>
      <c r="L28" s="85"/>
      <c r="M28" s="81" t="s">
        <v>36</v>
      </c>
      <c r="N28" s="81" t="s">
        <v>37</v>
      </c>
      <c r="O28" s="84" t="s">
        <v>38</v>
      </c>
      <c r="P28" s="81"/>
      <c r="Q28" s="81"/>
      <c r="X28" s="10"/>
    </row>
    <row r="29" spans="1:24" s="9" customFormat="1" ht="20.100000000000001" customHeight="1" x14ac:dyDescent="0.2">
      <c r="A29" s="113">
        <v>15</v>
      </c>
      <c r="B29" s="101" t="s">
        <v>340</v>
      </c>
      <c r="C29" s="44" t="s">
        <v>306</v>
      </c>
      <c r="D29" s="70">
        <v>77</v>
      </c>
      <c r="E29" s="48"/>
      <c r="F29" s="48"/>
      <c r="G29" s="74" t="s">
        <v>327</v>
      </c>
      <c r="H29" s="48"/>
      <c r="I29" s="74" t="s">
        <v>325</v>
      </c>
      <c r="J29" s="43"/>
      <c r="K29" s="48"/>
      <c r="L29" s="43"/>
      <c r="M29" s="43"/>
      <c r="N29" s="48"/>
      <c r="O29" s="44"/>
      <c r="P29" s="48"/>
      <c r="Q29" s="48"/>
      <c r="X29" s="10"/>
    </row>
    <row r="30" spans="1:24" s="9" customFormat="1" ht="20.100000000000001" customHeight="1" x14ac:dyDescent="0.2">
      <c r="A30" s="114">
        <v>16</v>
      </c>
      <c r="B30" s="100" t="s">
        <v>292</v>
      </c>
      <c r="C30" s="84" t="s">
        <v>287</v>
      </c>
      <c r="D30" s="83">
        <v>56</v>
      </c>
      <c r="E30" s="84"/>
      <c r="F30" s="84">
        <v>8</v>
      </c>
      <c r="G30" s="82" t="s">
        <v>201</v>
      </c>
      <c r="H30" s="81"/>
      <c r="I30" s="86" t="s">
        <v>288</v>
      </c>
      <c r="J30" s="85" t="s">
        <v>201</v>
      </c>
      <c r="K30" s="81"/>
      <c r="L30" s="85"/>
      <c r="M30" s="81" t="s">
        <v>36</v>
      </c>
      <c r="N30" s="81" t="s">
        <v>37</v>
      </c>
      <c r="O30" s="84" t="s">
        <v>38</v>
      </c>
      <c r="P30" s="81"/>
      <c r="Q30" s="81"/>
      <c r="X30" s="10"/>
    </row>
    <row r="31" spans="1:24" s="9" customFormat="1" ht="20.100000000000001" customHeight="1" x14ac:dyDescent="0.2">
      <c r="A31" s="113">
        <v>17</v>
      </c>
      <c r="B31" s="100" t="s">
        <v>282</v>
      </c>
      <c r="C31" s="84" t="s">
        <v>273</v>
      </c>
      <c r="D31" s="83">
        <v>88</v>
      </c>
      <c r="E31" s="84"/>
      <c r="F31" s="84">
        <v>8</v>
      </c>
      <c r="G31" s="82" t="s">
        <v>90</v>
      </c>
      <c r="H31" s="81"/>
      <c r="I31" s="86" t="s">
        <v>283</v>
      </c>
      <c r="J31" s="85" t="s">
        <v>90</v>
      </c>
      <c r="K31" s="81"/>
      <c r="L31" s="85" t="s">
        <v>90</v>
      </c>
      <c r="M31" s="81"/>
      <c r="N31" s="81"/>
      <c r="O31" s="84"/>
      <c r="P31" s="81"/>
      <c r="Q31" s="81"/>
      <c r="X31" s="10"/>
    </row>
    <row r="32" spans="1:24" s="9" customFormat="1" ht="12.75" x14ac:dyDescent="0.2">
      <c r="A32" s="114">
        <v>18</v>
      </c>
      <c r="B32" s="101" t="s">
        <v>341</v>
      </c>
      <c r="C32" s="44" t="s">
        <v>306</v>
      </c>
      <c r="D32" s="70">
        <v>71</v>
      </c>
      <c r="E32" s="48"/>
      <c r="F32" s="48">
        <v>8</v>
      </c>
      <c r="G32" s="74" t="s">
        <v>327</v>
      </c>
      <c r="H32" s="48"/>
      <c r="I32" s="74" t="s">
        <v>325</v>
      </c>
      <c r="J32" s="43"/>
      <c r="K32" s="48"/>
      <c r="L32" s="43"/>
      <c r="M32" s="43"/>
      <c r="N32" s="48"/>
      <c r="O32" s="44"/>
      <c r="P32" s="48"/>
      <c r="Q32" s="48"/>
      <c r="X32" s="10"/>
    </row>
    <row r="33" spans="1:24" s="9" customFormat="1" ht="11.25" x14ac:dyDescent="0.2">
      <c r="A33" s="44"/>
      <c r="B33" s="43"/>
      <c r="C33" s="48"/>
      <c r="D33" s="70"/>
      <c r="E33" s="48"/>
      <c r="F33" s="48"/>
      <c r="G33" s="48"/>
      <c r="H33" s="48"/>
      <c r="I33" s="48"/>
      <c r="J33" s="43"/>
      <c r="K33" s="48"/>
      <c r="L33" s="43"/>
      <c r="M33" s="43"/>
      <c r="N33" s="48"/>
      <c r="O33" s="44"/>
      <c r="P33" s="48"/>
      <c r="Q33" s="48"/>
      <c r="X33" s="10"/>
    </row>
    <row r="34" spans="1:24" s="9" customFormat="1" ht="11.25" x14ac:dyDescent="0.2">
      <c r="A34" s="44"/>
      <c r="B34" s="43"/>
      <c r="C34" s="48"/>
      <c r="D34" s="70"/>
      <c r="E34" s="48"/>
      <c r="F34" s="48"/>
      <c r="G34" s="48"/>
      <c r="H34" s="48"/>
      <c r="I34" s="48"/>
      <c r="J34" s="43"/>
      <c r="K34" s="48"/>
      <c r="L34" s="43"/>
      <c r="M34" s="43"/>
      <c r="N34" s="48"/>
      <c r="O34" s="44"/>
      <c r="P34" s="48"/>
      <c r="Q34" s="48"/>
      <c r="X34" s="10"/>
    </row>
    <row r="35" spans="1:24" s="9" customFormat="1" ht="11.25" x14ac:dyDescent="0.2">
      <c r="A35" s="44"/>
      <c r="B35" s="43"/>
      <c r="C35" s="48"/>
      <c r="D35" s="45"/>
      <c r="E35" s="48"/>
      <c r="F35" s="48"/>
      <c r="G35" s="48"/>
      <c r="H35" s="48"/>
      <c r="I35" s="48"/>
      <c r="J35" s="43"/>
      <c r="K35" s="48"/>
      <c r="L35" s="43"/>
      <c r="M35" s="43"/>
      <c r="N35" s="48"/>
      <c r="O35" s="44"/>
      <c r="P35" s="48"/>
      <c r="Q35" s="48"/>
      <c r="X35" s="10"/>
    </row>
    <row r="36" spans="1:24" s="9" customFormat="1" ht="11.25" x14ac:dyDescent="0.2">
      <c r="A36" s="44"/>
      <c r="B36" s="43"/>
      <c r="C36" s="48"/>
      <c r="D36" s="45"/>
      <c r="E36" s="48"/>
      <c r="F36" s="48"/>
      <c r="G36" s="48"/>
      <c r="H36" s="48"/>
      <c r="I36" s="48"/>
      <c r="J36" s="43"/>
      <c r="K36" s="48"/>
      <c r="L36" s="43"/>
      <c r="M36" s="43"/>
      <c r="N36" s="48"/>
      <c r="O36" s="44"/>
      <c r="P36" s="48"/>
      <c r="Q36" s="48"/>
      <c r="X36" s="10"/>
    </row>
    <row r="37" spans="1:24" s="9" customFormat="1" ht="11.25" x14ac:dyDescent="0.2">
      <c r="A37" s="44"/>
      <c r="B37" s="43"/>
      <c r="C37" s="48"/>
      <c r="D37" s="45"/>
      <c r="E37" s="48"/>
      <c r="F37" s="48"/>
      <c r="G37" s="48"/>
      <c r="H37" s="48"/>
      <c r="I37" s="48"/>
      <c r="J37" s="43"/>
      <c r="K37" s="48"/>
      <c r="L37" s="43"/>
      <c r="M37" s="43"/>
      <c r="N37" s="48"/>
      <c r="O37" s="44"/>
      <c r="P37" s="48"/>
      <c r="Q37" s="48"/>
      <c r="X37" s="10"/>
    </row>
    <row r="38" spans="1:24" s="9" customFormat="1" ht="11.25" x14ac:dyDescent="0.2">
      <c r="A38" s="44"/>
      <c r="B38" s="43"/>
      <c r="C38" s="48"/>
      <c r="D38" s="45"/>
      <c r="E38" s="48"/>
      <c r="F38" s="48"/>
      <c r="G38" s="48"/>
      <c r="H38" s="48"/>
      <c r="I38" s="48"/>
      <c r="J38" s="43"/>
      <c r="K38" s="48"/>
      <c r="L38" s="43"/>
      <c r="M38" s="43"/>
      <c r="N38" s="48"/>
      <c r="O38" s="44"/>
      <c r="P38" s="48"/>
      <c r="Q38" s="48"/>
      <c r="X38" s="10"/>
    </row>
    <row r="39" spans="1:24" s="9" customFormat="1" ht="11.25" x14ac:dyDescent="0.2">
      <c r="A39" s="44"/>
      <c r="B39" s="43"/>
      <c r="C39" s="48"/>
      <c r="D39" s="45"/>
      <c r="E39" s="48"/>
      <c r="F39" s="48"/>
      <c r="G39" s="48"/>
      <c r="H39" s="48"/>
      <c r="I39" s="48"/>
      <c r="J39" s="43"/>
      <c r="K39" s="48"/>
      <c r="L39" s="43"/>
      <c r="M39" s="43"/>
      <c r="N39" s="48"/>
      <c r="O39" s="44"/>
      <c r="P39" s="48"/>
      <c r="Q39" s="48"/>
      <c r="X39" s="10"/>
    </row>
    <row r="40" spans="1:24" s="9" customFormat="1" ht="11.25" x14ac:dyDescent="0.2">
      <c r="A40" s="44"/>
      <c r="B40" s="43"/>
      <c r="C40" s="48"/>
      <c r="D40" s="45"/>
      <c r="E40" s="48"/>
      <c r="F40" s="48"/>
      <c r="G40" s="48"/>
      <c r="H40" s="48"/>
      <c r="I40" s="48"/>
      <c r="J40" s="43"/>
      <c r="K40" s="48"/>
      <c r="L40" s="43"/>
      <c r="M40" s="43"/>
      <c r="N40" s="48"/>
      <c r="O40" s="44"/>
      <c r="P40" s="48"/>
      <c r="Q40" s="48"/>
      <c r="X40" s="10"/>
    </row>
    <row r="41" spans="1:24" s="9" customFormat="1" ht="11.25" x14ac:dyDescent="0.2">
      <c r="A41" s="44"/>
      <c r="B41" s="43"/>
      <c r="C41" s="48"/>
      <c r="D41" s="45"/>
      <c r="E41" s="48"/>
      <c r="F41" s="48"/>
      <c r="G41" s="48"/>
      <c r="H41" s="48"/>
      <c r="I41" s="48"/>
      <c r="J41" s="43"/>
      <c r="K41" s="48"/>
      <c r="L41" s="43"/>
      <c r="M41" s="43"/>
      <c r="N41" s="48"/>
      <c r="O41" s="44"/>
      <c r="P41" s="48"/>
      <c r="Q41" s="48"/>
      <c r="X41" s="10"/>
    </row>
    <row r="42" spans="1:24" s="9" customFormat="1" ht="11.25" x14ac:dyDescent="0.2">
      <c r="A42" s="44"/>
      <c r="B42" s="43"/>
      <c r="C42" s="48"/>
      <c r="D42" s="45"/>
      <c r="E42" s="48"/>
      <c r="F42" s="48"/>
      <c r="G42" s="48"/>
      <c r="H42" s="48"/>
      <c r="I42" s="48"/>
      <c r="J42" s="43"/>
      <c r="K42" s="48"/>
      <c r="L42" s="43"/>
      <c r="M42" s="43"/>
      <c r="N42" s="48"/>
      <c r="O42" s="44"/>
      <c r="P42" s="48"/>
      <c r="Q42" s="48"/>
      <c r="X42" s="10"/>
    </row>
    <row r="43" spans="1:24" s="9" customFormat="1" ht="11.25" x14ac:dyDescent="0.2">
      <c r="A43" s="44"/>
      <c r="B43" s="43"/>
      <c r="C43" s="48"/>
      <c r="D43" s="45"/>
      <c r="E43" s="48"/>
      <c r="F43" s="48"/>
      <c r="G43" s="48"/>
      <c r="H43" s="48"/>
      <c r="I43" s="48"/>
      <c r="J43" s="43"/>
      <c r="K43" s="48"/>
      <c r="L43" s="43"/>
      <c r="M43" s="43"/>
      <c r="N43" s="48"/>
      <c r="O43" s="44"/>
      <c r="P43" s="48"/>
      <c r="Q43" s="48"/>
      <c r="X43" s="10"/>
    </row>
    <row r="44" spans="1:24" s="9" customFormat="1" ht="11.25" x14ac:dyDescent="0.2">
      <c r="A44" s="44"/>
      <c r="B44" s="43"/>
      <c r="C44" s="48"/>
      <c r="D44" s="45"/>
      <c r="E44" s="48"/>
      <c r="F44" s="48"/>
      <c r="G44" s="48"/>
      <c r="H44" s="48"/>
      <c r="I44" s="48"/>
      <c r="J44" s="43"/>
      <c r="K44" s="48"/>
      <c r="L44" s="43"/>
      <c r="M44" s="43"/>
      <c r="N44" s="48"/>
      <c r="O44" s="44"/>
      <c r="P44" s="48"/>
      <c r="Q44" s="48"/>
      <c r="X44" s="10"/>
    </row>
    <row r="45" spans="1:24" s="9" customFormat="1" ht="11.25" x14ac:dyDescent="0.2">
      <c r="A45" s="44"/>
      <c r="B45" s="43"/>
      <c r="C45" s="48"/>
      <c r="D45" s="45"/>
      <c r="E45" s="48"/>
      <c r="F45" s="48"/>
      <c r="G45" s="48"/>
      <c r="H45" s="48"/>
      <c r="I45" s="48"/>
      <c r="J45" s="43"/>
      <c r="K45" s="48"/>
      <c r="L45" s="43"/>
      <c r="M45" s="43"/>
      <c r="N45" s="48"/>
      <c r="O45" s="44"/>
      <c r="P45" s="48"/>
      <c r="Q45" s="48"/>
      <c r="X45" s="10"/>
    </row>
    <row r="46" spans="1:24" s="9" customFormat="1" ht="11.25" x14ac:dyDescent="0.2">
      <c r="A46" s="44"/>
      <c r="B46" s="43"/>
      <c r="C46" s="48"/>
      <c r="D46" s="45"/>
      <c r="E46" s="48"/>
      <c r="F46" s="48"/>
      <c r="G46" s="48"/>
      <c r="H46" s="48"/>
      <c r="I46" s="48"/>
      <c r="J46" s="43"/>
      <c r="K46" s="48"/>
      <c r="L46" s="43"/>
      <c r="M46" s="43"/>
      <c r="N46" s="48"/>
      <c r="O46" s="44"/>
      <c r="P46" s="48"/>
      <c r="Q46" s="48"/>
      <c r="X46" s="10"/>
    </row>
    <row r="47" spans="1:24" s="9" customFormat="1" ht="11.25" x14ac:dyDescent="0.2">
      <c r="A47" s="44"/>
      <c r="B47" s="43"/>
      <c r="C47" s="48"/>
      <c r="D47" s="45"/>
      <c r="E47" s="48"/>
      <c r="F47" s="48"/>
      <c r="G47" s="48"/>
      <c r="H47" s="48"/>
      <c r="I47" s="48"/>
      <c r="J47" s="43"/>
      <c r="K47" s="48"/>
      <c r="L47" s="43"/>
      <c r="M47" s="43"/>
      <c r="N47" s="48"/>
      <c r="O47" s="44"/>
      <c r="P47" s="48"/>
      <c r="Q47" s="48"/>
      <c r="X47" s="10"/>
    </row>
    <row r="48" spans="1:24" s="9" customFormat="1" ht="11.25" x14ac:dyDescent="0.2">
      <c r="A48" s="44"/>
      <c r="B48" s="43"/>
      <c r="C48" s="48"/>
      <c r="D48" s="45"/>
      <c r="E48" s="48"/>
      <c r="F48" s="48"/>
      <c r="G48" s="48"/>
      <c r="H48" s="48"/>
      <c r="I48" s="48"/>
      <c r="J48" s="43"/>
      <c r="K48" s="48"/>
      <c r="L48" s="43"/>
      <c r="M48" s="43"/>
      <c r="N48" s="48"/>
      <c r="O48" s="44"/>
      <c r="P48" s="48"/>
      <c r="Q48" s="48"/>
      <c r="X48" s="10"/>
    </row>
    <row r="49" spans="1:24" s="9" customFormat="1" ht="11.25" x14ac:dyDescent="0.2">
      <c r="A49" s="44"/>
      <c r="B49" s="43"/>
      <c r="C49" s="48"/>
      <c r="D49" s="45"/>
      <c r="E49" s="48"/>
      <c r="F49" s="48"/>
      <c r="G49" s="48"/>
      <c r="H49" s="48"/>
      <c r="I49" s="48"/>
      <c r="J49" s="43"/>
      <c r="K49" s="48"/>
      <c r="L49" s="43"/>
      <c r="M49" s="43"/>
      <c r="N49" s="48"/>
      <c r="O49" s="44"/>
      <c r="P49" s="48"/>
      <c r="Q49" s="48"/>
      <c r="X49" s="10"/>
    </row>
    <row r="50" spans="1:24" s="9" customFormat="1" ht="11.25" x14ac:dyDescent="0.2">
      <c r="A50" s="44"/>
      <c r="B50" s="43"/>
      <c r="C50" s="48"/>
      <c r="D50" s="45"/>
      <c r="E50" s="48"/>
      <c r="F50" s="48"/>
      <c r="G50" s="48"/>
      <c r="H50" s="48"/>
      <c r="I50" s="48"/>
      <c r="J50" s="43"/>
      <c r="K50" s="48"/>
      <c r="L50" s="43"/>
      <c r="M50" s="43"/>
      <c r="N50" s="48"/>
      <c r="O50" s="44"/>
      <c r="P50" s="48"/>
      <c r="Q50" s="48"/>
      <c r="X50" s="10"/>
    </row>
    <row r="51" spans="1:24" s="9" customFormat="1" ht="11.25" x14ac:dyDescent="0.2">
      <c r="A51" s="44"/>
      <c r="B51" s="43"/>
      <c r="C51" s="48"/>
      <c r="D51" s="45"/>
      <c r="E51" s="48"/>
      <c r="F51" s="48"/>
      <c r="G51" s="48"/>
      <c r="H51" s="48"/>
      <c r="I51" s="48"/>
      <c r="J51" s="43"/>
      <c r="K51" s="48"/>
      <c r="L51" s="43"/>
      <c r="M51" s="43"/>
      <c r="N51" s="48"/>
      <c r="O51" s="44"/>
      <c r="P51" s="48"/>
      <c r="Q51" s="48"/>
      <c r="X51" s="10"/>
    </row>
    <row r="52" spans="1:24" s="9" customFormat="1" ht="11.25" x14ac:dyDescent="0.2">
      <c r="A52" s="44"/>
      <c r="B52" s="43"/>
      <c r="C52" s="48"/>
      <c r="D52" s="45"/>
      <c r="E52" s="48"/>
      <c r="F52" s="48"/>
      <c r="G52" s="48"/>
      <c r="H52" s="48"/>
      <c r="I52" s="48"/>
      <c r="J52" s="43"/>
      <c r="K52" s="48"/>
      <c r="L52" s="43"/>
      <c r="M52" s="43"/>
      <c r="N52" s="48"/>
      <c r="O52" s="44"/>
      <c r="P52" s="48"/>
      <c r="Q52" s="48"/>
      <c r="X52" s="10"/>
    </row>
    <row r="53" spans="1:24" s="9" customFormat="1" ht="11.25" x14ac:dyDescent="0.2">
      <c r="A53" s="44"/>
      <c r="B53" s="43"/>
      <c r="C53" s="48"/>
      <c r="D53" s="45"/>
      <c r="E53" s="48"/>
      <c r="F53" s="48"/>
      <c r="G53" s="48"/>
      <c r="H53" s="48"/>
      <c r="I53" s="48"/>
      <c r="J53" s="43"/>
      <c r="K53" s="48"/>
      <c r="L53" s="43"/>
      <c r="M53" s="43"/>
      <c r="N53" s="48"/>
      <c r="O53" s="44"/>
      <c r="P53" s="48"/>
      <c r="Q53" s="48"/>
      <c r="X53" s="10"/>
    </row>
    <row r="54" spans="1:24" s="9" customFormat="1" ht="11.25" x14ac:dyDescent="0.2">
      <c r="A54" s="44"/>
      <c r="B54" s="43"/>
      <c r="C54" s="48"/>
      <c r="D54" s="45"/>
      <c r="E54" s="48"/>
      <c r="F54" s="48"/>
      <c r="G54" s="48"/>
      <c r="H54" s="48"/>
      <c r="I54" s="48"/>
      <c r="J54" s="43"/>
      <c r="K54" s="48"/>
      <c r="L54" s="43"/>
      <c r="M54" s="43"/>
      <c r="N54" s="48"/>
      <c r="O54" s="44"/>
      <c r="P54" s="48"/>
      <c r="Q54" s="48"/>
      <c r="X54" s="10"/>
    </row>
    <row r="55" spans="1:24" s="9" customFormat="1" ht="11.25" x14ac:dyDescent="0.2">
      <c r="A55" s="44"/>
      <c r="B55" s="43"/>
      <c r="C55" s="48"/>
      <c r="D55" s="45"/>
      <c r="E55" s="48"/>
      <c r="F55" s="48"/>
      <c r="G55" s="48"/>
      <c r="H55" s="48"/>
      <c r="I55" s="48"/>
      <c r="J55" s="43"/>
      <c r="K55" s="48"/>
      <c r="L55" s="43"/>
      <c r="M55" s="43"/>
      <c r="N55" s="48"/>
      <c r="O55" s="44"/>
      <c r="P55" s="48"/>
      <c r="Q55" s="48"/>
      <c r="X55" s="10"/>
    </row>
    <row r="56" spans="1:24" s="9" customFormat="1" ht="11.25" x14ac:dyDescent="0.2">
      <c r="A56" s="44"/>
      <c r="B56" s="43"/>
      <c r="C56" s="48"/>
      <c r="D56" s="45"/>
      <c r="E56" s="48"/>
      <c r="F56" s="48"/>
      <c r="G56" s="48"/>
      <c r="H56" s="48"/>
      <c r="I56" s="48"/>
      <c r="J56" s="43"/>
      <c r="K56" s="48"/>
      <c r="L56" s="43"/>
      <c r="M56" s="43"/>
      <c r="N56" s="48"/>
      <c r="O56" s="44"/>
      <c r="P56" s="48"/>
      <c r="Q56" s="48"/>
      <c r="X56" s="10"/>
    </row>
    <row r="57" spans="1:24" s="9" customFormat="1" ht="11.25" x14ac:dyDescent="0.2">
      <c r="A57" s="44"/>
      <c r="B57" s="43"/>
      <c r="C57" s="48"/>
      <c r="D57" s="45"/>
      <c r="E57" s="48"/>
      <c r="F57" s="48"/>
      <c r="G57" s="48"/>
      <c r="H57" s="48"/>
      <c r="I57" s="48"/>
      <c r="J57" s="43"/>
      <c r="K57" s="48"/>
      <c r="L57" s="43"/>
      <c r="M57" s="43"/>
      <c r="N57" s="48"/>
      <c r="O57" s="44"/>
      <c r="P57" s="48"/>
      <c r="Q57" s="48"/>
      <c r="X57" s="10"/>
    </row>
    <row r="58" spans="1:24" s="9" customFormat="1" ht="11.25" x14ac:dyDescent="0.2">
      <c r="A58" s="44"/>
      <c r="B58" s="43"/>
      <c r="C58" s="48"/>
      <c r="D58" s="45"/>
      <c r="E58" s="48"/>
      <c r="F58" s="48"/>
      <c r="G58" s="48"/>
      <c r="H58" s="48"/>
      <c r="I58" s="48"/>
      <c r="J58" s="43"/>
      <c r="K58" s="48"/>
      <c r="L58" s="43"/>
      <c r="M58" s="43"/>
      <c r="N58" s="48"/>
      <c r="O58" s="44"/>
      <c r="P58" s="48"/>
      <c r="Q58" s="48"/>
      <c r="X58" s="10"/>
    </row>
    <row r="59" spans="1:24" s="9" customFormat="1" ht="11.25" x14ac:dyDescent="0.2">
      <c r="A59" s="44"/>
      <c r="B59" s="43"/>
      <c r="C59" s="48"/>
      <c r="D59" s="45"/>
      <c r="E59" s="48"/>
      <c r="F59" s="48"/>
      <c r="G59" s="48"/>
      <c r="H59" s="48"/>
      <c r="I59" s="48"/>
      <c r="J59" s="43"/>
      <c r="K59" s="48"/>
      <c r="L59" s="43"/>
      <c r="M59" s="43"/>
      <c r="N59" s="48"/>
      <c r="O59" s="44"/>
      <c r="P59" s="48"/>
      <c r="Q59" s="48"/>
      <c r="X59" s="10"/>
    </row>
    <row r="60" spans="1:24" s="9" customFormat="1" ht="11.25" x14ac:dyDescent="0.2">
      <c r="A60" s="44"/>
      <c r="B60" s="43"/>
      <c r="C60" s="48"/>
      <c r="D60" s="45"/>
      <c r="E60" s="48"/>
      <c r="F60" s="48"/>
      <c r="G60" s="48"/>
      <c r="H60" s="48"/>
      <c r="I60" s="48"/>
      <c r="J60" s="43"/>
      <c r="K60" s="48"/>
      <c r="L60" s="43"/>
      <c r="M60" s="43"/>
      <c r="N60" s="48"/>
      <c r="O60" s="44"/>
      <c r="P60" s="48"/>
      <c r="Q60" s="48"/>
      <c r="X60" s="10"/>
    </row>
    <row r="61" spans="1:24" s="9" customFormat="1" ht="11.25" x14ac:dyDescent="0.2">
      <c r="A61" s="44"/>
      <c r="B61" s="43"/>
      <c r="C61" s="48"/>
      <c r="D61" s="45"/>
      <c r="E61" s="48"/>
      <c r="F61" s="48"/>
      <c r="G61" s="48"/>
      <c r="H61" s="48"/>
      <c r="I61" s="48"/>
      <c r="J61" s="43"/>
      <c r="K61" s="48"/>
      <c r="L61" s="43"/>
      <c r="M61" s="43"/>
      <c r="N61" s="48"/>
      <c r="O61" s="44"/>
      <c r="P61" s="48"/>
      <c r="Q61" s="48"/>
      <c r="X61" s="10"/>
    </row>
    <row r="62" spans="1:24" s="9" customFormat="1" ht="11.25" x14ac:dyDescent="0.2">
      <c r="A62" s="44"/>
      <c r="B62" s="43"/>
      <c r="C62" s="48"/>
      <c r="D62" s="45"/>
      <c r="E62" s="48"/>
      <c r="F62" s="48"/>
      <c r="G62" s="48"/>
      <c r="H62" s="48"/>
      <c r="I62" s="48"/>
      <c r="J62" s="43"/>
      <c r="K62" s="48"/>
      <c r="L62" s="43"/>
      <c r="M62" s="43"/>
      <c r="N62" s="48"/>
      <c r="O62" s="44"/>
      <c r="P62" s="48"/>
      <c r="Q62" s="48"/>
      <c r="X62" s="10"/>
    </row>
    <row r="63" spans="1:24" s="9" customFormat="1" ht="11.25" x14ac:dyDescent="0.2">
      <c r="A63" s="44"/>
      <c r="B63" s="43"/>
      <c r="C63" s="48"/>
      <c r="D63" s="45"/>
      <c r="E63" s="48"/>
      <c r="F63" s="48"/>
      <c r="G63" s="48"/>
      <c r="H63" s="48"/>
      <c r="I63" s="48"/>
      <c r="J63" s="43"/>
      <c r="K63" s="48"/>
      <c r="L63" s="43"/>
      <c r="M63" s="43"/>
      <c r="N63" s="48"/>
      <c r="O63" s="44"/>
      <c r="P63" s="48"/>
      <c r="Q63" s="48"/>
      <c r="X63" s="10"/>
    </row>
    <row r="64" spans="1:24" s="9" customFormat="1" ht="11.25" x14ac:dyDescent="0.2">
      <c r="A64" s="44"/>
      <c r="B64" s="43"/>
      <c r="C64" s="48"/>
      <c r="D64" s="45"/>
      <c r="E64" s="48"/>
      <c r="F64" s="48"/>
      <c r="G64" s="48"/>
      <c r="H64" s="48"/>
      <c r="I64" s="48"/>
      <c r="J64" s="43"/>
      <c r="K64" s="48"/>
      <c r="L64" s="43"/>
      <c r="M64" s="43"/>
      <c r="N64" s="48"/>
      <c r="O64" s="44"/>
      <c r="P64" s="48"/>
      <c r="Q64" s="48"/>
      <c r="X64" s="10"/>
    </row>
    <row r="65" spans="1:24" s="9" customFormat="1" ht="11.25" x14ac:dyDescent="0.2">
      <c r="A65" s="44"/>
      <c r="B65" s="43"/>
      <c r="C65" s="48"/>
      <c r="D65" s="45"/>
      <c r="E65" s="48"/>
      <c r="F65" s="48"/>
      <c r="G65" s="48"/>
      <c r="H65" s="48"/>
      <c r="I65" s="48"/>
      <c r="J65" s="43"/>
      <c r="K65" s="48"/>
      <c r="L65" s="43"/>
      <c r="M65" s="43"/>
      <c r="N65" s="48"/>
      <c r="O65" s="44"/>
      <c r="P65" s="48"/>
      <c r="Q65" s="48"/>
      <c r="X65" s="10"/>
    </row>
    <row r="66" spans="1:24" s="9" customFormat="1" ht="11.25" x14ac:dyDescent="0.2">
      <c r="A66" s="44"/>
      <c r="B66" s="43"/>
      <c r="C66" s="48"/>
      <c r="D66" s="45"/>
      <c r="E66" s="48"/>
      <c r="F66" s="48"/>
      <c r="G66" s="48"/>
      <c r="H66" s="48"/>
      <c r="I66" s="48"/>
      <c r="J66" s="43"/>
      <c r="K66" s="48"/>
      <c r="L66" s="43"/>
      <c r="M66" s="43"/>
      <c r="N66" s="48"/>
      <c r="O66" s="44"/>
      <c r="P66" s="48"/>
      <c r="Q66" s="48"/>
      <c r="X66" s="10"/>
    </row>
    <row r="67" spans="1:24" s="9" customFormat="1" ht="11.25" x14ac:dyDescent="0.2">
      <c r="A67" s="44"/>
      <c r="B67" s="43"/>
      <c r="C67" s="48"/>
      <c r="D67" s="45"/>
      <c r="E67" s="48"/>
      <c r="F67" s="48"/>
      <c r="G67" s="48"/>
      <c r="H67" s="48"/>
      <c r="I67" s="48"/>
      <c r="J67" s="43"/>
      <c r="K67" s="48"/>
      <c r="L67" s="43"/>
      <c r="M67" s="43"/>
      <c r="N67" s="48"/>
      <c r="O67" s="44"/>
      <c r="P67" s="48"/>
      <c r="Q67" s="48"/>
      <c r="X67" s="10"/>
    </row>
    <row r="68" spans="1:24" s="9" customFormat="1" ht="11.25" x14ac:dyDescent="0.2">
      <c r="A68" s="44"/>
      <c r="B68" s="43"/>
      <c r="C68" s="48"/>
      <c r="D68" s="45"/>
      <c r="E68" s="48"/>
      <c r="F68" s="48"/>
      <c r="G68" s="48"/>
      <c r="H68" s="48"/>
      <c r="I68" s="48"/>
      <c r="J68" s="43"/>
      <c r="K68" s="48"/>
      <c r="L68" s="43"/>
      <c r="M68" s="43"/>
      <c r="N68" s="48"/>
      <c r="O68" s="44"/>
      <c r="P68" s="48"/>
      <c r="Q68" s="48"/>
      <c r="X68" s="10"/>
    </row>
    <row r="69" spans="1:24" s="9" customFormat="1" ht="11.25" x14ac:dyDescent="0.2">
      <c r="A69" s="44"/>
      <c r="B69" s="43"/>
      <c r="C69" s="48"/>
      <c r="D69" s="45"/>
      <c r="E69" s="48"/>
      <c r="F69" s="48"/>
      <c r="G69" s="48"/>
      <c r="H69" s="48"/>
      <c r="I69" s="48"/>
      <c r="J69" s="43"/>
      <c r="K69" s="48"/>
      <c r="L69" s="43"/>
      <c r="M69" s="43"/>
      <c r="N69" s="48"/>
      <c r="O69" s="44"/>
      <c r="P69" s="48"/>
      <c r="Q69" s="48"/>
      <c r="X69" s="10"/>
    </row>
    <row r="70" spans="1:24" s="9" customFormat="1" ht="11.25" x14ac:dyDescent="0.2">
      <c r="A70" s="44"/>
      <c r="B70" s="43"/>
      <c r="C70" s="48"/>
      <c r="D70" s="45"/>
      <c r="E70" s="48"/>
      <c r="F70" s="48"/>
      <c r="G70" s="48"/>
      <c r="H70" s="48"/>
      <c r="I70" s="48"/>
      <c r="J70" s="43"/>
      <c r="K70" s="48"/>
      <c r="L70" s="43"/>
      <c r="M70" s="43"/>
      <c r="N70" s="48"/>
      <c r="O70" s="44"/>
      <c r="P70" s="48"/>
      <c r="Q70" s="48"/>
      <c r="X70" s="10"/>
    </row>
    <row r="71" spans="1:24" s="9" customFormat="1" ht="11.25" x14ac:dyDescent="0.2">
      <c r="A71" s="44"/>
      <c r="B71" s="43"/>
      <c r="C71" s="48"/>
      <c r="D71" s="45"/>
      <c r="E71" s="48"/>
      <c r="F71" s="48"/>
      <c r="G71" s="48"/>
      <c r="H71" s="48"/>
      <c r="I71" s="48"/>
      <c r="J71" s="43"/>
      <c r="K71" s="48"/>
      <c r="L71" s="43"/>
      <c r="M71" s="43"/>
      <c r="N71" s="48"/>
      <c r="O71" s="44"/>
      <c r="P71" s="48"/>
      <c r="Q71" s="48"/>
      <c r="X71" s="10"/>
    </row>
    <row r="72" spans="1:24" s="9" customFormat="1" ht="11.25" x14ac:dyDescent="0.2">
      <c r="A72" s="44"/>
      <c r="B72" s="43"/>
      <c r="C72" s="48"/>
      <c r="D72" s="45"/>
      <c r="E72" s="48"/>
      <c r="F72" s="48"/>
      <c r="G72" s="48"/>
      <c r="H72" s="48"/>
      <c r="I72" s="48"/>
      <c r="J72" s="43"/>
      <c r="K72" s="48"/>
      <c r="L72" s="43"/>
      <c r="M72" s="43"/>
      <c r="N72" s="48"/>
      <c r="O72" s="44"/>
      <c r="P72" s="48"/>
      <c r="Q72" s="48"/>
      <c r="X72" s="10"/>
    </row>
    <row r="73" spans="1:24" s="9" customFormat="1" ht="11.25" x14ac:dyDescent="0.2">
      <c r="A73" s="44"/>
      <c r="B73" s="43"/>
      <c r="C73" s="48"/>
      <c r="D73" s="45"/>
      <c r="E73" s="48"/>
      <c r="F73" s="48"/>
      <c r="G73" s="48"/>
      <c r="H73" s="48"/>
      <c r="I73" s="48"/>
      <c r="J73" s="43"/>
      <c r="K73" s="48"/>
      <c r="L73" s="43"/>
      <c r="M73" s="43"/>
      <c r="N73" s="48"/>
      <c r="O73" s="44"/>
      <c r="P73" s="48"/>
      <c r="Q73" s="48"/>
      <c r="X73" s="10"/>
    </row>
    <row r="74" spans="1:24" s="9" customFormat="1" ht="11.25" x14ac:dyDescent="0.2">
      <c r="A74" s="44"/>
      <c r="B74" s="43"/>
      <c r="C74" s="48"/>
      <c r="D74" s="45"/>
      <c r="E74" s="48"/>
      <c r="F74" s="48"/>
      <c r="G74" s="48"/>
      <c r="H74" s="48"/>
      <c r="I74" s="48"/>
      <c r="J74" s="43"/>
      <c r="K74" s="48"/>
      <c r="L74" s="43"/>
      <c r="M74" s="43"/>
      <c r="N74" s="48"/>
      <c r="O74" s="44"/>
      <c r="P74" s="48"/>
      <c r="Q74" s="48"/>
      <c r="X74" s="10"/>
    </row>
    <row r="75" spans="1:24" s="9" customFormat="1" ht="11.25" x14ac:dyDescent="0.2">
      <c r="A75" s="44"/>
      <c r="B75" s="43"/>
      <c r="C75" s="48"/>
      <c r="D75" s="45"/>
      <c r="E75" s="48"/>
      <c r="F75" s="48"/>
      <c r="G75" s="48"/>
      <c r="H75" s="48"/>
      <c r="I75" s="48"/>
      <c r="J75" s="43"/>
      <c r="K75" s="48"/>
      <c r="L75" s="43"/>
      <c r="M75" s="43"/>
      <c r="N75" s="48"/>
      <c r="O75" s="44"/>
      <c r="P75" s="48"/>
      <c r="Q75" s="48"/>
      <c r="X75" s="10"/>
    </row>
    <row r="76" spans="1:24" s="9" customFormat="1" ht="11.25" x14ac:dyDescent="0.2">
      <c r="A76" s="44"/>
      <c r="B76" s="43"/>
      <c r="C76" s="48"/>
      <c r="D76" s="45"/>
      <c r="E76" s="48"/>
      <c r="F76" s="48"/>
      <c r="G76" s="48"/>
      <c r="H76" s="48"/>
      <c r="I76" s="48"/>
      <c r="J76" s="43"/>
      <c r="K76" s="48"/>
      <c r="L76" s="43"/>
      <c r="M76" s="43"/>
      <c r="N76" s="48"/>
      <c r="O76" s="44"/>
      <c r="P76" s="48"/>
      <c r="Q76" s="48"/>
      <c r="X76" s="10"/>
    </row>
    <row r="77" spans="1:24" s="9" customFormat="1" ht="11.25" x14ac:dyDescent="0.2">
      <c r="A77" s="44"/>
      <c r="B77" s="43"/>
      <c r="C77" s="48"/>
      <c r="D77" s="45"/>
      <c r="E77" s="48"/>
      <c r="F77" s="48"/>
      <c r="G77" s="48"/>
      <c r="H77" s="48"/>
      <c r="I77" s="48"/>
      <c r="J77" s="43"/>
      <c r="K77" s="48"/>
      <c r="L77" s="43"/>
      <c r="M77" s="43"/>
      <c r="N77" s="48"/>
      <c r="O77" s="44"/>
      <c r="P77" s="48"/>
      <c r="Q77" s="48"/>
      <c r="X77" s="10"/>
    </row>
    <row r="78" spans="1:24" s="9" customFormat="1" ht="11.25" x14ac:dyDescent="0.2">
      <c r="A78" s="44"/>
      <c r="B78" s="43"/>
      <c r="C78" s="48"/>
      <c r="D78" s="45"/>
      <c r="E78" s="48"/>
      <c r="F78" s="48"/>
      <c r="G78" s="48"/>
      <c r="H78" s="48"/>
      <c r="I78" s="48"/>
      <c r="J78" s="43"/>
      <c r="K78" s="48"/>
      <c r="L78" s="43"/>
      <c r="M78" s="43"/>
      <c r="N78" s="48"/>
      <c r="O78" s="44"/>
      <c r="P78" s="48"/>
      <c r="Q78" s="48"/>
      <c r="X78" s="10"/>
    </row>
    <row r="79" spans="1:24" s="9" customFormat="1" ht="11.25" x14ac:dyDescent="0.2">
      <c r="A79" s="44"/>
      <c r="B79" s="43"/>
      <c r="C79" s="48"/>
      <c r="D79" s="45"/>
      <c r="E79" s="48"/>
      <c r="F79" s="48"/>
      <c r="G79" s="48"/>
      <c r="H79" s="48"/>
      <c r="I79" s="48"/>
      <c r="J79" s="43"/>
      <c r="K79" s="48"/>
      <c r="L79" s="43"/>
      <c r="M79" s="43"/>
      <c r="N79" s="48"/>
      <c r="O79" s="44"/>
      <c r="P79" s="48"/>
      <c r="Q79" s="48"/>
      <c r="X79" s="10"/>
    </row>
    <row r="80" spans="1:24" s="9" customFormat="1" ht="11.25" x14ac:dyDescent="0.2">
      <c r="A80" s="44"/>
      <c r="B80" s="43"/>
      <c r="C80" s="48"/>
      <c r="D80" s="45"/>
      <c r="E80" s="48"/>
      <c r="F80" s="48"/>
      <c r="G80" s="48"/>
      <c r="H80" s="48"/>
      <c r="I80" s="48"/>
      <c r="J80" s="43"/>
      <c r="K80" s="48"/>
      <c r="L80" s="43"/>
      <c r="M80" s="43"/>
      <c r="N80" s="48"/>
      <c r="O80" s="44"/>
      <c r="P80" s="48"/>
      <c r="Q80" s="48"/>
      <c r="X80" s="10"/>
    </row>
    <row r="81" spans="1:24" s="9" customFormat="1" ht="11.25" x14ac:dyDescent="0.2">
      <c r="A81" s="44"/>
      <c r="B81" s="43"/>
      <c r="C81" s="48"/>
      <c r="D81" s="45"/>
      <c r="E81" s="48"/>
      <c r="F81" s="48"/>
      <c r="G81" s="48"/>
      <c r="H81" s="48"/>
      <c r="I81" s="48"/>
      <c r="J81" s="43"/>
      <c r="K81" s="48"/>
      <c r="L81" s="43"/>
      <c r="M81" s="43"/>
      <c r="N81" s="48"/>
      <c r="O81" s="44"/>
      <c r="P81" s="48"/>
      <c r="Q81" s="48"/>
      <c r="X81" s="10"/>
    </row>
    <row r="82" spans="1:24" s="9" customFormat="1" ht="11.25" x14ac:dyDescent="0.2">
      <c r="A82" s="44"/>
      <c r="B82" s="43"/>
      <c r="C82" s="48"/>
      <c r="D82" s="45"/>
      <c r="E82" s="48"/>
      <c r="F82" s="48"/>
      <c r="G82" s="48"/>
      <c r="H82" s="48"/>
      <c r="I82" s="48"/>
      <c r="J82" s="43"/>
      <c r="K82" s="48"/>
      <c r="L82" s="43"/>
      <c r="M82" s="43"/>
      <c r="N82" s="48"/>
      <c r="O82" s="44"/>
      <c r="P82" s="48"/>
      <c r="Q82" s="48"/>
      <c r="X82" s="10"/>
    </row>
    <row r="83" spans="1:24" s="9" customFormat="1" ht="11.25" x14ac:dyDescent="0.2">
      <c r="A83" s="44"/>
      <c r="B83" s="43"/>
      <c r="C83" s="48"/>
      <c r="D83" s="45"/>
      <c r="E83" s="48"/>
      <c r="F83" s="48"/>
      <c r="G83" s="48"/>
      <c r="H83" s="48"/>
      <c r="I83" s="48"/>
      <c r="J83" s="43"/>
      <c r="K83" s="48"/>
      <c r="L83" s="43"/>
      <c r="M83" s="43"/>
      <c r="N83" s="48"/>
      <c r="O83" s="44"/>
      <c r="P83" s="48"/>
      <c r="Q83" s="48"/>
      <c r="X83" s="10"/>
    </row>
    <row r="84" spans="1:24" s="9" customFormat="1" ht="11.25" x14ac:dyDescent="0.2">
      <c r="A84" s="44"/>
      <c r="B84" s="43"/>
      <c r="C84" s="48"/>
      <c r="D84" s="45"/>
      <c r="E84" s="48"/>
      <c r="F84" s="48"/>
      <c r="G84" s="48"/>
      <c r="H84" s="48"/>
      <c r="I84" s="48"/>
      <c r="J84" s="43"/>
      <c r="K84" s="48"/>
      <c r="L84" s="43"/>
      <c r="M84" s="43"/>
      <c r="N84" s="48"/>
      <c r="O84" s="44"/>
      <c r="P84" s="48"/>
      <c r="Q84" s="48"/>
      <c r="X84" s="10"/>
    </row>
    <row r="85" spans="1:24" s="9" customFormat="1" ht="11.25" x14ac:dyDescent="0.2">
      <c r="A85" s="44"/>
      <c r="B85" s="43"/>
      <c r="C85" s="48"/>
      <c r="D85" s="45"/>
      <c r="E85" s="48"/>
      <c r="F85" s="48"/>
      <c r="G85" s="48"/>
      <c r="H85" s="48"/>
      <c r="I85" s="48"/>
      <c r="J85" s="43"/>
      <c r="K85" s="48"/>
      <c r="L85" s="43"/>
      <c r="M85" s="43"/>
      <c r="N85" s="48"/>
      <c r="O85" s="44"/>
      <c r="P85" s="48"/>
      <c r="Q85" s="48"/>
      <c r="X85" s="10"/>
    </row>
    <row r="86" spans="1:24" s="9" customFormat="1" ht="11.25" x14ac:dyDescent="0.2">
      <c r="A86" s="44"/>
      <c r="B86" s="43"/>
      <c r="C86" s="48"/>
      <c r="D86" s="45"/>
      <c r="E86" s="48"/>
      <c r="F86" s="48"/>
      <c r="G86" s="48"/>
      <c r="H86" s="48"/>
      <c r="I86" s="48"/>
      <c r="J86" s="43"/>
      <c r="K86" s="48"/>
      <c r="L86" s="43"/>
      <c r="M86" s="43"/>
      <c r="N86" s="48"/>
      <c r="O86" s="44"/>
      <c r="P86" s="48"/>
      <c r="Q86" s="48"/>
      <c r="X86" s="10"/>
    </row>
    <row r="87" spans="1:24" s="9" customFormat="1" ht="11.25" x14ac:dyDescent="0.2">
      <c r="A87" s="44"/>
      <c r="B87" s="43"/>
      <c r="C87" s="48"/>
      <c r="D87" s="45"/>
      <c r="E87" s="48"/>
      <c r="F87" s="48"/>
      <c r="G87" s="48"/>
      <c r="H87" s="48"/>
      <c r="I87" s="48"/>
      <c r="J87" s="43"/>
      <c r="K87" s="48"/>
      <c r="L87" s="43"/>
      <c r="M87" s="43"/>
      <c r="N87" s="48"/>
      <c r="O87" s="44"/>
      <c r="P87" s="48"/>
      <c r="Q87" s="48"/>
      <c r="X87" s="10"/>
    </row>
    <row r="88" spans="1:24" s="9" customFormat="1" ht="11.25" x14ac:dyDescent="0.2">
      <c r="A88" s="44"/>
      <c r="B88" s="43"/>
      <c r="C88" s="48"/>
      <c r="D88" s="45"/>
      <c r="E88" s="48"/>
      <c r="F88" s="48"/>
      <c r="G88" s="48"/>
      <c r="H88" s="48"/>
      <c r="I88" s="48"/>
      <c r="J88" s="43"/>
      <c r="K88" s="48"/>
      <c r="L88" s="43"/>
      <c r="M88" s="43"/>
      <c r="N88" s="48"/>
      <c r="O88" s="44"/>
      <c r="P88" s="48"/>
      <c r="Q88" s="48"/>
      <c r="X88" s="10"/>
    </row>
    <row r="89" spans="1:24" s="9" customFormat="1" ht="11.25" x14ac:dyDescent="0.2">
      <c r="A89" s="44"/>
      <c r="B89" s="43"/>
      <c r="C89" s="48"/>
      <c r="D89" s="45"/>
      <c r="E89" s="48"/>
      <c r="F89" s="48"/>
      <c r="G89" s="48"/>
      <c r="H89" s="48"/>
      <c r="I89" s="48"/>
      <c r="J89" s="43"/>
      <c r="K89" s="48"/>
      <c r="L89" s="43"/>
      <c r="M89" s="43"/>
      <c r="N89" s="48"/>
      <c r="O89" s="44"/>
      <c r="P89" s="48"/>
      <c r="Q89" s="48"/>
      <c r="X89" s="10"/>
    </row>
    <row r="90" spans="1:24" s="9" customFormat="1" ht="11.25" x14ac:dyDescent="0.2">
      <c r="A90" s="44"/>
      <c r="B90" s="43"/>
      <c r="C90" s="48"/>
      <c r="D90" s="45"/>
      <c r="E90" s="48"/>
      <c r="F90" s="48"/>
      <c r="G90" s="48"/>
      <c r="H90" s="48"/>
      <c r="I90" s="48"/>
      <c r="J90" s="43"/>
      <c r="K90" s="48"/>
      <c r="L90" s="43"/>
      <c r="M90" s="43"/>
      <c r="N90" s="48"/>
      <c r="O90" s="44"/>
      <c r="P90" s="48"/>
      <c r="Q90" s="48"/>
      <c r="X90" s="10"/>
    </row>
    <row r="91" spans="1:24" s="9" customFormat="1" ht="11.25" x14ac:dyDescent="0.2">
      <c r="A91" s="44"/>
      <c r="B91" s="43"/>
      <c r="C91" s="48"/>
      <c r="D91" s="45"/>
      <c r="E91" s="48"/>
      <c r="F91" s="48"/>
      <c r="G91" s="48"/>
      <c r="H91" s="48"/>
      <c r="I91" s="48"/>
      <c r="J91" s="43"/>
      <c r="K91" s="48"/>
      <c r="L91" s="43"/>
      <c r="M91" s="43"/>
      <c r="N91" s="48"/>
      <c r="O91" s="44"/>
      <c r="P91" s="48"/>
      <c r="Q91" s="48"/>
      <c r="X91" s="10"/>
    </row>
    <row r="92" spans="1:24" s="9" customFormat="1" ht="11.25" x14ac:dyDescent="0.2">
      <c r="A92" s="44"/>
      <c r="B92" s="43"/>
      <c r="C92" s="48"/>
      <c r="D92" s="45"/>
      <c r="E92" s="48"/>
      <c r="F92" s="48"/>
      <c r="G92" s="48"/>
      <c r="H92" s="48"/>
      <c r="I92" s="48"/>
      <c r="J92" s="43"/>
      <c r="K92" s="48"/>
      <c r="L92" s="43"/>
      <c r="M92" s="43"/>
      <c r="N92" s="48"/>
      <c r="O92" s="44"/>
      <c r="P92" s="48"/>
      <c r="Q92" s="48"/>
      <c r="X92" s="10"/>
    </row>
    <row r="93" spans="1:24" s="9" customFormat="1" ht="11.25" x14ac:dyDescent="0.2">
      <c r="A93" s="44"/>
      <c r="B93" s="43"/>
      <c r="C93" s="48"/>
      <c r="D93" s="45"/>
      <c r="E93" s="48"/>
      <c r="F93" s="48"/>
      <c r="G93" s="48"/>
      <c r="H93" s="48"/>
      <c r="I93" s="48"/>
      <c r="J93" s="43"/>
      <c r="K93" s="48"/>
      <c r="L93" s="43"/>
      <c r="M93" s="43"/>
      <c r="N93" s="48"/>
      <c r="O93" s="44"/>
      <c r="P93" s="48"/>
      <c r="Q93" s="48"/>
      <c r="X93" s="10"/>
    </row>
    <row r="94" spans="1:24" s="9" customFormat="1" ht="11.25" x14ac:dyDescent="0.2">
      <c r="A94" s="44"/>
      <c r="B94" s="43"/>
      <c r="C94" s="48"/>
      <c r="D94" s="45"/>
      <c r="E94" s="48"/>
      <c r="F94" s="48"/>
      <c r="G94" s="48"/>
      <c r="H94" s="48"/>
      <c r="I94" s="48"/>
      <c r="J94" s="43"/>
      <c r="K94" s="48"/>
      <c r="L94" s="43"/>
      <c r="M94" s="43"/>
      <c r="N94" s="48"/>
      <c r="O94" s="44"/>
      <c r="P94" s="48"/>
      <c r="Q94" s="48"/>
      <c r="X94" s="10"/>
    </row>
    <row r="95" spans="1:24" s="9" customFormat="1" ht="11.25" x14ac:dyDescent="0.2">
      <c r="A95" s="44"/>
      <c r="B95" s="43"/>
      <c r="C95" s="48"/>
      <c r="D95" s="45"/>
      <c r="E95" s="48"/>
      <c r="F95" s="48"/>
      <c r="G95" s="48"/>
      <c r="H95" s="48"/>
      <c r="I95" s="48"/>
      <c r="J95" s="43"/>
      <c r="K95" s="48"/>
      <c r="L95" s="43"/>
      <c r="M95" s="43"/>
      <c r="N95" s="48"/>
      <c r="O95" s="44"/>
      <c r="P95" s="48"/>
      <c r="Q95" s="48"/>
      <c r="X95" s="10"/>
    </row>
    <row r="96" spans="1:24" s="9" customFormat="1" ht="11.25" x14ac:dyDescent="0.2">
      <c r="A96" s="44"/>
      <c r="B96" s="43"/>
      <c r="C96" s="48"/>
      <c r="D96" s="45"/>
      <c r="E96" s="48"/>
      <c r="F96" s="48"/>
      <c r="G96" s="48"/>
      <c r="H96" s="48"/>
      <c r="I96" s="48"/>
      <c r="J96" s="43"/>
      <c r="K96" s="48"/>
      <c r="L96" s="43"/>
      <c r="M96" s="43"/>
      <c r="N96" s="48"/>
      <c r="O96" s="44"/>
      <c r="P96" s="48"/>
      <c r="Q96" s="48"/>
      <c r="X96" s="10"/>
    </row>
    <row r="97" spans="1:24" s="9" customFormat="1" ht="11.25" x14ac:dyDescent="0.2">
      <c r="A97" s="44"/>
      <c r="B97" s="43"/>
      <c r="C97" s="48"/>
      <c r="D97" s="45"/>
      <c r="E97" s="48"/>
      <c r="F97" s="48"/>
      <c r="G97" s="48"/>
      <c r="H97" s="48"/>
      <c r="I97" s="48"/>
      <c r="J97" s="43"/>
      <c r="K97" s="48"/>
      <c r="L97" s="43"/>
      <c r="M97" s="43"/>
      <c r="N97" s="48"/>
      <c r="O97" s="44"/>
      <c r="P97" s="48"/>
      <c r="Q97" s="48"/>
      <c r="X97" s="10"/>
    </row>
    <row r="98" spans="1:24" s="9" customFormat="1" ht="11.25" x14ac:dyDescent="0.2">
      <c r="A98" s="44"/>
      <c r="B98" s="43"/>
      <c r="C98" s="48"/>
      <c r="D98" s="45"/>
      <c r="E98" s="48"/>
      <c r="F98" s="48"/>
      <c r="G98" s="48"/>
      <c r="H98" s="48"/>
      <c r="I98" s="48"/>
      <c r="J98" s="43"/>
      <c r="K98" s="48"/>
      <c r="L98" s="43"/>
      <c r="M98" s="43"/>
      <c r="N98" s="48"/>
      <c r="O98" s="44"/>
      <c r="P98" s="48"/>
      <c r="Q98" s="48"/>
      <c r="X98" s="10"/>
    </row>
    <row r="99" spans="1:24" s="9" customFormat="1" ht="11.25" x14ac:dyDescent="0.2">
      <c r="A99" s="44"/>
      <c r="B99" s="43"/>
      <c r="C99" s="48"/>
      <c r="D99" s="45"/>
      <c r="E99" s="48"/>
      <c r="F99" s="48"/>
      <c r="G99" s="48"/>
      <c r="H99" s="48"/>
      <c r="I99" s="48"/>
      <c r="J99" s="43"/>
      <c r="K99" s="48"/>
      <c r="L99" s="43"/>
      <c r="M99" s="43"/>
      <c r="N99" s="48"/>
      <c r="O99" s="44"/>
      <c r="P99" s="48"/>
      <c r="Q99" s="48"/>
      <c r="X99" s="10"/>
    </row>
    <row r="100" spans="1:24" s="9" customFormat="1" ht="11.25" x14ac:dyDescent="0.2">
      <c r="A100" s="44"/>
      <c r="B100" s="43"/>
      <c r="C100" s="48"/>
      <c r="D100" s="45"/>
      <c r="E100" s="48"/>
      <c r="F100" s="48"/>
      <c r="G100" s="48"/>
      <c r="H100" s="48"/>
      <c r="I100" s="48"/>
      <c r="J100" s="43"/>
      <c r="K100" s="48"/>
      <c r="L100" s="43"/>
      <c r="M100" s="43"/>
      <c r="N100" s="48"/>
      <c r="O100" s="44"/>
      <c r="P100" s="48"/>
      <c r="Q100" s="48"/>
      <c r="X100" s="10"/>
    </row>
    <row r="101" spans="1:24" s="9" customFormat="1" ht="11.25" x14ac:dyDescent="0.2">
      <c r="A101" s="44"/>
      <c r="B101" s="43"/>
      <c r="C101" s="48"/>
      <c r="D101" s="45"/>
      <c r="E101" s="48"/>
      <c r="F101" s="48"/>
      <c r="G101" s="48"/>
      <c r="H101" s="48"/>
      <c r="I101" s="48"/>
      <c r="J101" s="43"/>
      <c r="K101" s="48"/>
      <c r="L101" s="43"/>
      <c r="M101" s="43"/>
      <c r="N101" s="48"/>
      <c r="O101" s="44"/>
      <c r="P101" s="48"/>
      <c r="Q101" s="48"/>
      <c r="X101" s="10"/>
    </row>
    <row r="102" spans="1:24" s="9" customFormat="1" ht="11.25" x14ac:dyDescent="0.2">
      <c r="A102" s="44"/>
      <c r="B102" s="43"/>
      <c r="C102" s="48"/>
      <c r="D102" s="45"/>
      <c r="E102" s="48"/>
      <c r="F102" s="48"/>
      <c r="G102" s="48"/>
      <c r="H102" s="48"/>
      <c r="I102" s="48"/>
      <c r="J102" s="43"/>
      <c r="K102" s="48"/>
      <c r="L102" s="43"/>
      <c r="M102" s="43"/>
      <c r="N102" s="48"/>
      <c r="O102" s="44"/>
      <c r="P102" s="48"/>
      <c r="Q102" s="48"/>
      <c r="X102" s="10"/>
    </row>
    <row r="103" spans="1:24" s="9" customFormat="1" ht="11.25" x14ac:dyDescent="0.2">
      <c r="A103" s="44"/>
      <c r="B103" s="43"/>
      <c r="C103" s="48"/>
      <c r="D103" s="45"/>
      <c r="E103" s="48"/>
      <c r="F103" s="48"/>
      <c r="G103" s="48"/>
      <c r="H103" s="48"/>
      <c r="I103" s="48"/>
      <c r="J103" s="43"/>
      <c r="K103" s="48"/>
      <c r="L103" s="43"/>
      <c r="M103" s="43"/>
      <c r="N103" s="48"/>
      <c r="O103" s="44"/>
      <c r="P103" s="48"/>
      <c r="Q103" s="48"/>
      <c r="X103" s="10"/>
    </row>
    <row r="104" spans="1:24" s="9" customFormat="1" ht="11.25" x14ac:dyDescent="0.2">
      <c r="A104" s="44"/>
      <c r="B104" s="43"/>
      <c r="C104" s="48"/>
      <c r="D104" s="45"/>
      <c r="E104" s="48"/>
      <c r="F104" s="48"/>
      <c r="G104" s="48"/>
      <c r="H104" s="48"/>
      <c r="I104" s="48"/>
      <c r="J104" s="43"/>
      <c r="K104" s="48"/>
      <c r="L104" s="43"/>
      <c r="M104" s="43"/>
      <c r="N104" s="48"/>
      <c r="O104" s="44"/>
      <c r="P104" s="48"/>
      <c r="Q104" s="48"/>
      <c r="X104" s="10"/>
    </row>
    <row r="105" spans="1:24" s="9" customFormat="1" ht="11.25" x14ac:dyDescent="0.2">
      <c r="A105" s="44"/>
      <c r="B105" s="43"/>
      <c r="C105" s="48"/>
      <c r="D105" s="45"/>
      <c r="E105" s="48"/>
      <c r="F105" s="48"/>
      <c r="G105" s="48"/>
      <c r="H105" s="48"/>
      <c r="I105" s="48"/>
      <c r="J105" s="43"/>
      <c r="K105" s="48"/>
      <c r="L105" s="43"/>
      <c r="M105" s="43"/>
      <c r="N105" s="48"/>
      <c r="O105" s="44"/>
      <c r="P105" s="48"/>
      <c r="Q105" s="48"/>
      <c r="X105" s="10"/>
    </row>
    <row r="106" spans="1:24" s="9" customFormat="1" ht="11.25" x14ac:dyDescent="0.2">
      <c r="A106" s="44"/>
      <c r="B106" s="43"/>
      <c r="C106" s="48"/>
      <c r="D106" s="45"/>
      <c r="E106" s="48"/>
      <c r="F106" s="48"/>
      <c r="G106" s="48"/>
      <c r="H106" s="48"/>
      <c r="I106" s="48"/>
      <c r="J106" s="43"/>
      <c r="K106" s="48"/>
      <c r="L106" s="43"/>
      <c r="M106" s="43"/>
      <c r="N106" s="48"/>
      <c r="O106" s="44"/>
      <c r="P106" s="48"/>
      <c r="Q106" s="48"/>
      <c r="X106" s="10"/>
    </row>
    <row r="107" spans="1:24" s="9" customFormat="1" ht="11.25" x14ac:dyDescent="0.2">
      <c r="A107" s="44"/>
      <c r="B107" s="43"/>
      <c r="C107" s="48"/>
      <c r="D107" s="45"/>
      <c r="E107" s="48"/>
      <c r="F107" s="48"/>
      <c r="G107" s="48"/>
      <c r="H107" s="48"/>
      <c r="I107" s="48"/>
      <c r="J107" s="43"/>
      <c r="K107" s="48"/>
      <c r="L107" s="43"/>
      <c r="M107" s="43"/>
      <c r="N107" s="48"/>
      <c r="O107" s="44"/>
      <c r="P107" s="48"/>
      <c r="Q107" s="48"/>
      <c r="X107" s="10"/>
    </row>
    <row r="108" spans="1:24" s="9" customFormat="1" ht="11.25" x14ac:dyDescent="0.2">
      <c r="A108" s="44"/>
      <c r="B108" s="43"/>
      <c r="C108" s="48"/>
      <c r="D108" s="45"/>
      <c r="E108" s="48"/>
      <c r="F108" s="48"/>
      <c r="G108" s="48"/>
      <c r="H108" s="48"/>
      <c r="I108" s="48"/>
      <c r="J108" s="43"/>
      <c r="K108" s="48"/>
      <c r="L108" s="43"/>
      <c r="M108" s="43"/>
      <c r="N108" s="48"/>
      <c r="O108" s="44"/>
      <c r="P108" s="48"/>
      <c r="Q108" s="48"/>
      <c r="X108" s="10"/>
    </row>
    <row r="109" spans="1:24" s="9" customFormat="1" ht="11.25" x14ac:dyDescent="0.2">
      <c r="A109" s="44"/>
      <c r="B109" s="43"/>
      <c r="C109" s="48"/>
      <c r="D109" s="45"/>
      <c r="E109" s="48"/>
      <c r="F109" s="48"/>
      <c r="G109" s="48"/>
      <c r="H109" s="48"/>
      <c r="I109" s="48"/>
      <c r="J109" s="43"/>
      <c r="K109" s="48"/>
      <c r="L109" s="43"/>
      <c r="M109" s="43"/>
      <c r="N109" s="48"/>
      <c r="O109" s="44"/>
      <c r="P109" s="48"/>
      <c r="Q109" s="48"/>
      <c r="X109" s="10"/>
    </row>
    <row r="110" spans="1:24" s="9" customFormat="1" ht="11.25" x14ac:dyDescent="0.2">
      <c r="A110" s="44"/>
      <c r="B110" s="43"/>
      <c r="C110" s="48"/>
      <c r="D110" s="45"/>
      <c r="E110" s="48"/>
      <c r="F110" s="48"/>
      <c r="G110" s="48"/>
      <c r="H110" s="48"/>
      <c r="I110" s="48"/>
      <c r="J110" s="43"/>
      <c r="K110" s="48"/>
      <c r="L110" s="43"/>
      <c r="M110" s="43"/>
      <c r="N110" s="48"/>
      <c r="O110" s="44"/>
      <c r="P110" s="48"/>
      <c r="Q110" s="48"/>
      <c r="X110" s="10"/>
    </row>
    <row r="111" spans="1:24" s="9" customFormat="1" ht="11.25" x14ac:dyDescent="0.2">
      <c r="A111" s="44"/>
      <c r="B111" s="43"/>
      <c r="C111" s="48"/>
      <c r="D111" s="45"/>
      <c r="E111" s="48"/>
      <c r="F111" s="48"/>
      <c r="G111" s="48"/>
      <c r="H111" s="48"/>
      <c r="I111" s="48"/>
      <c r="J111" s="43"/>
      <c r="K111" s="48"/>
      <c r="L111" s="43"/>
      <c r="M111" s="43"/>
      <c r="N111" s="48"/>
      <c r="O111" s="44"/>
      <c r="P111" s="48"/>
      <c r="Q111" s="48"/>
      <c r="X111" s="10"/>
    </row>
    <row r="112" spans="1:24" s="9" customFormat="1" ht="11.25" x14ac:dyDescent="0.2">
      <c r="A112" s="44"/>
      <c r="B112" s="43"/>
      <c r="C112" s="48"/>
      <c r="D112" s="45"/>
      <c r="E112" s="48"/>
      <c r="F112" s="48"/>
      <c r="G112" s="48"/>
      <c r="H112" s="48"/>
      <c r="I112" s="48"/>
      <c r="J112" s="43"/>
      <c r="K112" s="48"/>
      <c r="L112" s="43"/>
      <c r="M112" s="43"/>
      <c r="N112" s="48"/>
      <c r="O112" s="44"/>
      <c r="P112" s="48"/>
      <c r="Q112" s="48"/>
      <c r="X112" s="10"/>
    </row>
    <row r="113" spans="1:24" s="9" customFormat="1" ht="11.25" x14ac:dyDescent="0.2">
      <c r="A113" s="44"/>
      <c r="B113" s="43"/>
      <c r="C113" s="48"/>
      <c r="D113" s="45"/>
      <c r="E113" s="48"/>
      <c r="F113" s="48"/>
      <c r="G113" s="48"/>
      <c r="H113" s="48"/>
      <c r="I113" s="48"/>
      <c r="J113" s="43"/>
      <c r="K113" s="48"/>
      <c r="L113" s="43"/>
      <c r="M113" s="43"/>
      <c r="N113" s="48"/>
      <c r="O113" s="44"/>
      <c r="P113" s="48"/>
      <c r="Q113" s="48"/>
      <c r="X113" s="10"/>
    </row>
    <row r="114" spans="1:24" s="9" customFormat="1" ht="11.25" x14ac:dyDescent="0.2">
      <c r="A114" s="44"/>
      <c r="B114" s="43"/>
      <c r="C114" s="48"/>
      <c r="D114" s="45"/>
      <c r="E114" s="48"/>
      <c r="F114" s="48"/>
      <c r="G114" s="48"/>
      <c r="H114" s="48"/>
      <c r="I114" s="48"/>
      <c r="J114" s="43"/>
      <c r="K114" s="48"/>
      <c r="L114" s="43"/>
      <c r="M114" s="43"/>
      <c r="N114" s="48"/>
      <c r="O114" s="44"/>
      <c r="P114" s="48"/>
      <c r="Q114" s="48"/>
      <c r="X114" s="10"/>
    </row>
    <row r="115" spans="1:24" s="9" customFormat="1" ht="11.25" x14ac:dyDescent="0.2">
      <c r="A115" s="44"/>
      <c r="B115" s="43"/>
      <c r="C115" s="48"/>
      <c r="D115" s="45"/>
      <c r="E115" s="48"/>
      <c r="F115" s="48"/>
      <c r="G115" s="48"/>
      <c r="H115" s="48"/>
      <c r="I115" s="48"/>
      <c r="J115" s="43"/>
      <c r="K115" s="48"/>
      <c r="L115" s="43"/>
      <c r="M115" s="43"/>
      <c r="N115" s="48"/>
      <c r="O115" s="44"/>
      <c r="P115" s="48"/>
      <c r="Q115" s="48"/>
      <c r="X115" s="10"/>
    </row>
    <row r="116" spans="1:24" s="9" customFormat="1" ht="11.25" x14ac:dyDescent="0.2">
      <c r="A116" s="44"/>
      <c r="B116" s="43"/>
      <c r="C116" s="48"/>
      <c r="D116" s="45"/>
      <c r="E116" s="48"/>
      <c r="F116" s="48"/>
      <c r="G116" s="48"/>
      <c r="H116" s="48"/>
      <c r="I116" s="48"/>
      <c r="J116" s="43"/>
      <c r="K116" s="48"/>
      <c r="L116" s="43"/>
      <c r="M116" s="43"/>
      <c r="N116" s="48"/>
      <c r="O116" s="44"/>
      <c r="P116" s="48"/>
      <c r="Q116" s="48"/>
      <c r="X116" s="10"/>
    </row>
    <row r="117" spans="1:24" s="9" customFormat="1" ht="11.25" x14ac:dyDescent="0.2">
      <c r="A117" s="44"/>
      <c r="B117" s="43"/>
      <c r="C117" s="48"/>
      <c r="D117" s="45"/>
      <c r="E117" s="48"/>
      <c r="F117" s="48"/>
      <c r="G117" s="48"/>
      <c r="H117" s="48"/>
      <c r="I117" s="48"/>
      <c r="J117" s="43"/>
      <c r="K117" s="48"/>
      <c r="L117" s="43"/>
      <c r="M117" s="43"/>
      <c r="N117" s="48"/>
      <c r="O117" s="44"/>
      <c r="P117" s="48"/>
      <c r="Q117" s="48"/>
      <c r="X117" s="10"/>
    </row>
    <row r="118" spans="1:24" s="9" customFormat="1" ht="11.25" x14ac:dyDescent="0.2">
      <c r="A118" s="44"/>
      <c r="B118" s="43"/>
      <c r="C118" s="48"/>
      <c r="D118" s="45"/>
      <c r="E118" s="48"/>
      <c r="F118" s="48"/>
      <c r="G118" s="48"/>
      <c r="H118" s="48"/>
      <c r="I118" s="48"/>
      <c r="J118" s="43"/>
      <c r="K118" s="48"/>
      <c r="L118" s="43"/>
      <c r="M118" s="43"/>
      <c r="N118" s="48"/>
      <c r="O118" s="44"/>
      <c r="P118" s="48"/>
      <c r="Q118" s="48"/>
      <c r="X118" s="10"/>
    </row>
    <row r="119" spans="1:24" s="9" customFormat="1" ht="11.25" x14ac:dyDescent="0.2">
      <c r="A119" s="44"/>
      <c r="B119" s="43"/>
      <c r="C119" s="48"/>
      <c r="D119" s="45"/>
      <c r="E119" s="48"/>
      <c r="F119" s="48"/>
      <c r="G119" s="48"/>
      <c r="H119" s="48"/>
      <c r="I119" s="48"/>
      <c r="J119" s="43"/>
      <c r="K119" s="48"/>
      <c r="L119" s="43"/>
      <c r="M119" s="43"/>
      <c r="N119" s="48"/>
      <c r="O119" s="44"/>
      <c r="P119" s="48"/>
      <c r="Q119" s="48"/>
      <c r="X119" s="10"/>
    </row>
    <row r="120" spans="1:24" s="9" customFormat="1" ht="11.25" x14ac:dyDescent="0.2">
      <c r="A120" s="44"/>
      <c r="B120" s="43"/>
      <c r="C120" s="48"/>
      <c r="D120" s="45"/>
      <c r="E120" s="48"/>
      <c r="F120" s="48"/>
      <c r="G120" s="48"/>
      <c r="H120" s="48"/>
      <c r="I120" s="48"/>
      <c r="J120" s="43"/>
      <c r="K120" s="48"/>
      <c r="L120" s="43"/>
      <c r="M120" s="43"/>
      <c r="N120" s="48"/>
      <c r="O120" s="44"/>
      <c r="P120" s="48"/>
      <c r="Q120" s="48"/>
      <c r="X120" s="10"/>
    </row>
    <row r="121" spans="1:24" s="9" customFormat="1" ht="11.25" x14ac:dyDescent="0.2">
      <c r="A121" s="44"/>
      <c r="B121" s="43"/>
      <c r="C121" s="48"/>
      <c r="D121" s="45"/>
      <c r="E121" s="48"/>
      <c r="F121" s="48"/>
      <c r="G121" s="48"/>
      <c r="H121" s="48"/>
      <c r="I121" s="48"/>
      <c r="J121" s="43"/>
      <c r="K121" s="48"/>
      <c r="L121" s="43"/>
      <c r="M121" s="43"/>
      <c r="N121" s="48"/>
      <c r="O121" s="44"/>
      <c r="P121" s="48"/>
      <c r="Q121" s="48"/>
      <c r="X121" s="10"/>
    </row>
    <row r="122" spans="1:24" s="9" customFormat="1" ht="11.25" x14ac:dyDescent="0.2">
      <c r="A122" s="44"/>
      <c r="B122" s="43"/>
      <c r="C122" s="48"/>
      <c r="D122" s="45"/>
      <c r="E122" s="48"/>
      <c r="F122" s="48"/>
      <c r="G122" s="48"/>
      <c r="H122" s="48"/>
      <c r="I122" s="48"/>
      <c r="J122" s="43"/>
      <c r="K122" s="48"/>
      <c r="L122" s="43"/>
      <c r="M122" s="43"/>
      <c r="N122" s="48"/>
      <c r="O122" s="44"/>
      <c r="P122" s="48"/>
      <c r="Q122" s="48"/>
      <c r="X122" s="10"/>
    </row>
    <row r="123" spans="1:24" s="9" customFormat="1" ht="11.25" x14ac:dyDescent="0.2">
      <c r="A123" s="44"/>
      <c r="B123" s="43"/>
      <c r="C123" s="48"/>
      <c r="D123" s="45"/>
      <c r="E123" s="48"/>
      <c r="F123" s="48"/>
      <c r="G123" s="48"/>
      <c r="H123" s="48"/>
      <c r="I123" s="48"/>
      <c r="J123" s="43"/>
      <c r="K123" s="48"/>
      <c r="L123" s="43"/>
      <c r="M123" s="43"/>
      <c r="N123" s="48"/>
      <c r="O123" s="44"/>
      <c r="P123" s="48"/>
      <c r="Q123" s="48"/>
      <c r="X123" s="10"/>
    </row>
    <row r="124" spans="1:24" s="9" customFormat="1" ht="11.25" x14ac:dyDescent="0.2">
      <c r="A124" s="44"/>
      <c r="B124" s="43"/>
      <c r="C124" s="48"/>
      <c r="D124" s="45"/>
      <c r="E124" s="48"/>
      <c r="F124" s="48"/>
      <c r="G124" s="48"/>
      <c r="H124" s="48"/>
      <c r="I124" s="48"/>
      <c r="J124" s="43"/>
      <c r="K124" s="48"/>
      <c r="L124" s="43"/>
      <c r="M124" s="43"/>
      <c r="N124" s="48"/>
      <c r="O124" s="44"/>
      <c r="P124" s="48"/>
      <c r="Q124" s="48"/>
      <c r="X124" s="10"/>
    </row>
    <row r="125" spans="1:24" s="9" customFormat="1" ht="11.25" x14ac:dyDescent="0.2">
      <c r="A125" s="44"/>
      <c r="B125" s="43"/>
      <c r="C125" s="48"/>
      <c r="D125" s="45"/>
      <c r="E125" s="48"/>
      <c r="F125" s="48"/>
      <c r="G125" s="48"/>
      <c r="H125" s="48"/>
      <c r="I125" s="48"/>
      <c r="J125" s="43"/>
      <c r="K125" s="48"/>
      <c r="L125" s="43"/>
      <c r="M125" s="43"/>
      <c r="N125" s="48"/>
      <c r="O125" s="44"/>
      <c r="P125" s="48"/>
      <c r="Q125" s="48"/>
      <c r="X125" s="10"/>
    </row>
    <row r="126" spans="1:24" s="9" customFormat="1" ht="11.25" x14ac:dyDescent="0.2">
      <c r="A126" s="44"/>
      <c r="B126" s="43"/>
      <c r="C126" s="48"/>
      <c r="D126" s="45"/>
      <c r="E126" s="48"/>
      <c r="F126" s="48"/>
      <c r="G126" s="48"/>
      <c r="H126" s="48"/>
      <c r="I126" s="48"/>
      <c r="J126" s="43"/>
      <c r="K126" s="48"/>
      <c r="L126" s="43"/>
      <c r="M126" s="43"/>
      <c r="N126" s="48"/>
      <c r="O126" s="44"/>
      <c r="P126" s="48"/>
      <c r="Q126" s="48"/>
      <c r="X126" s="10"/>
    </row>
    <row r="127" spans="1:24" s="9" customFormat="1" ht="11.25" x14ac:dyDescent="0.2">
      <c r="A127" s="44"/>
      <c r="B127" s="43"/>
      <c r="C127" s="48"/>
      <c r="D127" s="45"/>
      <c r="E127" s="48"/>
      <c r="F127" s="48"/>
      <c r="G127" s="48"/>
      <c r="H127" s="48"/>
      <c r="I127" s="48"/>
      <c r="J127" s="43"/>
      <c r="K127" s="48"/>
      <c r="L127" s="43"/>
      <c r="M127" s="43"/>
      <c r="N127" s="48"/>
      <c r="O127" s="44"/>
      <c r="P127" s="48"/>
      <c r="Q127" s="48"/>
      <c r="X127" s="10"/>
    </row>
    <row r="128" spans="1:24" s="9" customFormat="1" ht="11.25" x14ac:dyDescent="0.2">
      <c r="A128" s="44"/>
      <c r="B128" s="43"/>
      <c r="C128" s="48"/>
      <c r="D128" s="45"/>
      <c r="E128" s="48"/>
      <c r="F128" s="48"/>
      <c r="G128" s="48"/>
      <c r="H128" s="48"/>
      <c r="I128" s="48"/>
      <c r="J128" s="43"/>
      <c r="K128" s="48"/>
      <c r="L128" s="43"/>
      <c r="M128" s="43"/>
      <c r="N128" s="48"/>
      <c r="O128" s="44"/>
      <c r="P128" s="48"/>
      <c r="Q128" s="48"/>
      <c r="X128" s="10"/>
    </row>
    <row r="129" spans="1:24" s="9" customFormat="1" ht="11.25" x14ac:dyDescent="0.2">
      <c r="A129" s="10"/>
      <c r="B129" s="8"/>
      <c r="D129" s="49"/>
      <c r="J129" s="8"/>
      <c r="L129" s="8"/>
      <c r="M129" s="8"/>
      <c r="O129" s="10"/>
      <c r="X129" s="10"/>
    </row>
    <row r="130" spans="1:24" s="9" customFormat="1" ht="11.25" x14ac:dyDescent="0.2">
      <c r="A130" s="10"/>
      <c r="B130" s="8"/>
      <c r="D130" s="49"/>
      <c r="J130" s="8"/>
      <c r="L130" s="8"/>
      <c r="M130" s="8"/>
      <c r="O130" s="10"/>
      <c r="X130" s="10"/>
    </row>
    <row r="131" spans="1:24" s="9" customFormat="1" ht="11.25" x14ac:dyDescent="0.2">
      <c r="A131" s="10"/>
      <c r="B131" s="8"/>
      <c r="D131" s="49"/>
      <c r="J131" s="8"/>
      <c r="L131" s="8"/>
      <c r="M131" s="8"/>
      <c r="O131" s="10"/>
      <c r="X131" s="10"/>
    </row>
    <row r="132" spans="1:24" s="9" customFormat="1" ht="11.25" x14ac:dyDescent="0.2">
      <c r="A132" s="10"/>
      <c r="B132" s="8"/>
      <c r="D132" s="49"/>
      <c r="J132" s="8"/>
      <c r="L132" s="8"/>
      <c r="M132" s="8"/>
      <c r="O132" s="10"/>
      <c r="X132" s="10"/>
    </row>
    <row r="133" spans="1:24" s="9" customFormat="1" ht="11.25" x14ac:dyDescent="0.2">
      <c r="A133" s="10"/>
      <c r="B133" s="8"/>
      <c r="D133" s="49"/>
      <c r="J133" s="8"/>
      <c r="L133" s="8"/>
      <c r="M133" s="8"/>
      <c r="O133" s="10"/>
      <c r="X133" s="10"/>
    </row>
    <row r="134" spans="1:24" s="9" customFormat="1" ht="11.25" x14ac:dyDescent="0.2">
      <c r="A134" s="10"/>
      <c r="B134" s="8"/>
      <c r="D134" s="49"/>
      <c r="J134" s="8"/>
      <c r="L134" s="8"/>
      <c r="M134" s="8"/>
      <c r="O134" s="10"/>
      <c r="X134" s="10"/>
    </row>
    <row r="135" spans="1:24" s="9" customFormat="1" ht="11.25" x14ac:dyDescent="0.2">
      <c r="A135" s="10"/>
      <c r="B135" s="8"/>
      <c r="D135" s="49"/>
      <c r="J135" s="8"/>
      <c r="L135" s="8"/>
      <c r="M135" s="8"/>
      <c r="O135" s="10"/>
      <c r="X135" s="10"/>
    </row>
    <row r="136" spans="1:24" s="9" customFormat="1" ht="11.25" x14ac:dyDescent="0.2">
      <c r="A136" s="10"/>
      <c r="B136" s="8"/>
      <c r="D136" s="49"/>
      <c r="J136" s="8"/>
      <c r="L136" s="8"/>
      <c r="M136" s="8"/>
      <c r="O136" s="10"/>
      <c r="X136" s="10"/>
    </row>
    <row r="137" spans="1:24" s="9" customFormat="1" ht="11.25" x14ac:dyDescent="0.2">
      <c r="A137" s="10"/>
      <c r="B137" s="8"/>
      <c r="D137" s="49"/>
      <c r="J137" s="8"/>
      <c r="L137" s="8"/>
      <c r="M137" s="8"/>
      <c r="O137" s="10"/>
      <c r="X137" s="10"/>
    </row>
    <row r="138" spans="1:24" s="9" customFormat="1" ht="11.25" x14ac:dyDescent="0.2">
      <c r="A138" s="10"/>
      <c r="B138" s="8"/>
      <c r="D138" s="49"/>
      <c r="J138" s="8"/>
      <c r="L138" s="8"/>
      <c r="M138" s="8"/>
      <c r="O138" s="10"/>
      <c r="X138" s="10"/>
    </row>
    <row r="139" spans="1:24" s="9" customFormat="1" ht="11.25" x14ac:dyDescent="0.2">
      <c r="A139" s="10"/>
      <c r="B139" s="8"/>
      <c r="D139" s="49"/>
      <c r="J139" s="8"/>
      <c r="L139" s="8"/>
      <c r="M139" s="8"/>
      <c r="O139" s="10"/>
      <c r="X139" s="10"/>
    </row>
    <row r="140" spans="1:24" s="9" customFormat="1" ht="11.25" x14ac:dyDescent="0.2">
      <c r="A140" s="10"/>
      <c r="B140" s="8"/>
      <c r="D140" s="49"/>
      <c r="J140" s="8"/>
      <c r="L140" s="8"/>
      <c r="M140" s="8"/>
      <c r="O140" s="10"/>
      <c r="X140" s="10"/>
    </row>
    <row r="141" spans="1:24" s="9" customFormat="1" ht="11.25" x14ac:dyDescent="0.2">
      <c r="A141" s="10"/>
      <c r="B141" s="8"/>
      <c r="D141" s="49"/>
      <c r="J141" s="8"/>
      <c r="L141" s="8"/>
      <c r="M141" s="8"/>
      <c r="O141" s="10"/>
      <c r="X141" s="10"/>
    </row>
    <row r="142" spans="1:24" s="9" customFormat="1" ht="11.25" x14ac:dyDescent="0.2">
      <c r="A142" s="10"/>
      <c r="B142" s="8"/>
      <c r="D142" s="49"/>
      <c r="J142" s="8"/>
      <c r="L142" s="8"/>
      <c r="M142" s="8"/>
      <c r="O142" s="10"/>
      <c r="X142" s="10"/>
    </row>
    <row r="143" spans="1:24" s="9" customFormat="1" ht="11.25" x14ac:dyDescent="0.2">
      <c r="A143" s="10"/>
      <c r="B143" s="8"/>
      <c r="D143" s="49"/>
      <c r="J143" s="8"/>
      <c r="L143" s="8"/>
      <c r="M143" s="8"/>
      <c r="O143" s="10"/>
      <c r="X143" s="10"/>
    </row>
    <row r="144" spans="1:24" s="9" customFormat="1" ht="11.25" x14ac:dyDescent="0.2">
      <c r="A144" s="10"/>
      <c r="B144" s="8"/>
      <c r="D144" s="49"/>
      <c r="J144" s="8"/>
      <c r="L144" s="8"/>
      <c r="M144" s="8"/>
      <c r="O144" s="10"/>
      <c r="X144" s="10"/>
    </row>
    <row r="145" spans="1:24" s="9" customFormat="1" ht="11.25" x14ac:dyDescent="0.2">
      <c r="A145" s="10"/>
      <c r="B145" s="8"/>
      <c r="D145" s="49"/>
      <c r="J145" s="8"/>
      <c r="L145" s="8"/>
      <c r="M145" s="8"/>
      <c r="O145" s="10"/>
      <c r="X145" s="10"/>
    </row>
    <row r="146" spans="1:24" s="9" customFormat="1" ht="11.25" x14ac:dyDescent="0.2">
      <c r="A146" s="10"/>
      <c r="B146" s="8"/>
      <c r="D146" s="49"/>
      <c r="J146" s="8"/>
      <c r="L146" s="8"/>
      <c r="M146" s="8"/>
      <c r="O146" s="10"/>
      <c r="X146" s="10"/>
    </row>
    <row r="147" spans="1:24" s="9" customFormat="1" ht="11.25" x14ac:dyDescent="0.2">
      <c r="A147" s="10"/>
      <c r="B147" s="8"/>
      <c r="D147" s="49"/>
      <c r="J147" s="8"/>
      <c r="L147" s="8"/>
      <c r="M147" s="8"/>
      <c r="O147" s="10"/>
      <c r="X147" s="10"/>
    </row>
    <row r="148" spans="1:24" s="9" customFormat="1" ht="11.25" x14ac:dyDescent="0.2">
      <c r="A148" s="10"/>
      <c r="B148" s="8"/>
      <c r="D148" s="49"/>
      <c r="J148" s="8"/>
      <c r="L148" s="8"/>
      <c r="M148" s="8"/>
      <c r="O148" s="10"/>
      <c r="X148" s="10"/>
    </row>
    <row r="149" spans="1:24" s="9" customFormat="1" ht="11.25" x14ac:dyDescent="0.2">
      <c r="A149" s="10"/>
      <c r="B149" s="8"/>
      <c r="D149" s="49"/>
      <c r="J149" s="8"/>
      <c r="L149" s="8"/>
      <c r="M149" s="8"/>
      <c r="O149" s="10"/>
      <c r="X149" s="10"/>
    </row>
    <row r="150" spans="1:24" s="9" customFormat="1" ht="11.25" x14ac:dyDescent="0.2">
      <c r="A150" s="10"/>
      <c r="B150" s="8"/>
      <c r="D150" s="49"/>
      <c r="J150" s="8"/>
      <c r="L150" s="8"/>
      <c r="M150" s="8"/>
      <c r="O150" s="10"/>
      <c r="X150" s="10"/>
    </row>
    <row r="151" spans="1:24" s="9" customFormat="1" ht="11.25" x14ac:dyDescent="0.2">
      <c r="A151" s="10"/>
      <c r="B151" s="8"/>
      <c r="D151" s="49"/>
      <c r="J151" s="8"/>
      <c r="L151" s="8"/>
      <c r="M151" s="8"/>
      <c r="O151" s="10"/>
      <c r="X151" s="10"/>
    </row>
    <row r="152" spans="1:24" s="9" customFormat="1" ht="11.25" x14ac:dyDescent="0.2">
      <c r="A152" s="10"/>
      <c r="B152" s="8"/>
      <c r="D152" s="49"/>
      <c r="J152" s="8"/>
      <c r="L152" s="8"/>
      <c r="M152" s="8"/>
      <c r="O152" s="10"/>
      <c r="X152" s="10"/>
    </row>
    <row r="153" spans="1:24" s="9" customFormat="1" ht="11.25" x14ac:dyDescent="0.2">
      <c r="A153" s="10"/>
      <c r="B153" s="8"/>
      <c r="D153" s="49"/>
      <c r="J153" s="8"/>
      <c r="L153" s="8"/>
      <c r="M153" s="8"/>
      <c r="O153" s="10"/>
      <c r="X153" s="10"/>
    </row>
    <row r="154" spans="1:24" s="9" customFormat="1" ht="11.25" x14ac:dyDescent="0.2">
      <c r="A154" s="10"/>
      <c r="B154" s="8"/>
      <c r="D154" s="49"/>
      <c r="J154" s="8"/>
      <c r="L154" s="8"/>
      <c r="M154" s="8"/>
      <c r="O154" s="10"/>
      <c r="X154" s="10"/>
    </row>
    <row r="155" spans="1:24" s="9" customFormat="1" ht="11.25" x14ac:dyDescent="0.2">
      <c r="A155" s="10"/>
      <c r="B155" s="8"/>
      <c r="D155" s="49"/>
      <c r="J155" s="8"/>
      <c r="L155" s="8"/>
      <c r="M155" s="8"/>
      <c r="O155" s="10"/>
      <c r="X155" s="10"/>
    </row>
    <row r="156" spans="1:24" s="9" customFormat="1" ht="11.25" x14ac:dyDescent="0.2">
      <c r="A156" s="10"/>
      <c r="B156" s="8"/>
      <c r="D156" s="49"/>
      <c r="J156" s="8"/>
      <c r="L156" s="8"/>
      <c r="M156" s="8"/>
      <c r="O156" s="10"/>
      <c r="X156" s="10"/>
    </row>
    <row r="157" spans="1:24" s="9" customFormat="1" ht="11.25" x14ac:dyDescent="0.2">
      <c r="A157" s="10"/>
      <c r="B157" s="8"/>
      <c r="D157" s="49"/>
      <c r="J157" s="8"/>
      <c r="L157" s="8"/>
      <c r="M157" s="8"/>
      <c r="O157" s="10"/>
      <c r="X157" s="10"/>
    </row>
    <row r="158" spans="1:24" s="9" customFormat="1" ht="11.25" x14ac:dyDescent="0.2">
      <c r="A158" s="10"/>
      <c r="B158" s="8"/>
      <c r="D158" s="49"/>
      <c r="J158" s="8"/>
      <c r="L158" s="8"/>
      <c r="M158" s="8"/>
      <c r="O158" s="10"/>
      <c r="X158" s="10"/>
    </row>
    <row r="159" spans="1:24" s="9" customFormat="1" ht="11.25" x14ac:dyDescent="0.2">
      <c r="A159" s="10"/>
      <c r="B159" s="8"/>
      <c r="D159" s="49"/>
      <c r="J159" s="8"/>
      <c r="L159" s="8"/>
      <c r="M159" s="8"/>
      <c r="O159" s="10"/>
      <c r="X159" s="10"/>
    </row>
    <row r="160" spans="1:24" s="9" customFormat="1" ht="11.25" x14ac:dyDescent="0.2">
      <c r="A160" s="10"/>
      <c r="B160" s="8"/>
      <c r="D160" s="49"/>
      <c r="J160" s="8"/>
      <c r="L160" s="8"/>
      <c r="M160" s="8"/>
      <c r="O160" s="10"/>
      <c r="X160" s="10"/>
    </row>
    <row r="161" spans="1:24" s="9" customFormat="1" ht="11.25" x14ac:dyDescent="0.2">
      <c r="A161" s="10"/>
      <c r="B161" s="8"/>
      <c r="D161" s="49"/>
      <c r="J161" s="8"/>
      <c r="L161" s="8"/>
      <c r="M161" s="8"/>
      <c r="O161" s="10"/>
      <c r="X161" s="10"/>
    </row>
    <row r="162" spans="1:24" s="9" customFormat="1" ht="11.25" x14ac:dyDescent="0.2">
      <c r="A162" s="10"/>
      <c r="B162" s="8"/>
      <c r="D162" s="49"/>
      <c r="J162" s="8"/>
      <c r="L162" s="8"/>
      <c r="M162" s="8"/>
      <c r="O162" s="10"/>
      <c r="X162" s="10"/>
    </row>
    <row r="163" spans="1:24" s="9" customFormat="1" ht="11.25" x14ac:dyDescent="0.2">
      <c r="A163" s="10"/>
      <c r="B163" s="8"/>
      <c r="D163" s="49"/>
      <c r="J163" s="8"/>
      <c r="L163" s="8"/>
      <c r="M163" s="8"/>
      <c r="O163" s="10"/>
      <c r="X163" s="10"/>
    </row>
    <row r="164" spans="1:24" s="9" customFormat="1" ht="11.25" x14ac:dyDescent="0.2">
      <c r="A164" s="10"/>
      <c r="B164" s="8"/>
      <c r="D164" s="49"/>
      <c r="J164" s="8"/>
      <c r="L164" s="8"/>
      <c r="M164" s="8"/>
      <c r="O164" s="10"/>
      <c r="X164" s="10"/>
    </row>
    <row r="165" spans="1:24" s="9" customFormat="1" ht="11.25" x14ac:dyDescent="0.2">
      <c r="A165" s="10"/>
      <c r="B165" s="8"/>
      <c r="D165" s="49"/>
      <c r="J165" s="8"/>
      <c r="L165" s="8"/>
      <c r="M165" s="8"/>
      <c r="O165" s="10"/>
      <c r="X165" s="10"/>
    </row>
    <row r="166" spans="1:24" s="9" customFormat="1" ht="11.25" x14ac:dyDescent="0.2">
      <c r="A166" s="10"/>
      <c r="B166" s="8"/>
      <c r="D166" s="49"/>
      <c r="J166" s="8"/>
      <c r="L166" s="8"/>
      <c r="M166" s="8"/>
      <c r="O166" s="10"/>
      <c r="X166" s="10"/>
    </row>
    <row r="167" spans="1:24" s="9" customFormat="1" ht="11.25" x14ac:dyDescent="0.2">
      <c r="A167" s="10"/>
      <c r="B167" s="8"/>
      <c r="D167" s="49"/>
      <c r="J167" s="8"/>
      <c r="L167" s="8"/>
      <c r="M167" s="8"/>
      <c r="O167" s="10"/>
      <c r="X167" s="10"/>
    </row>
    <row r="168" spans="1:24" s="9" customFormat="1" ht="11.25" x14ac:dyDescent="0.2">
      <c r="A168" s="10"/>
      <c r="B168" s="8"/>
      <c r="D168" s="49"/>
      <c r="J168" s="8"/>
      <c r="L168" s="8"/>
      <c r="M168" s="8"/>
      <c r="O168" s="10"/>
      <c r="X168" s="10"/>
    </row>
    <row r="169" spans="1:24" s="9" customFormat="1" ht="11.25" x14ac:dyDescent="0.2">
      <c r="A169" s="10"/>
      <c r="B169" s="8"/>
      <c r="D169" s="49"/>
      <c r="J169" s="8"/>
      <c r="L169" s="8"/>
      <c r="M169" s="8"/>
      <c r="O169" s="10"/>
      <c r="X169" s="10"/>
    </row>
    <row r="170" spans="1:24" s="9" customFormat="1" ht="11.25" x14ac:dyDescent="0.2">
      <c r="A170" s="10"/>
      <c r="B170" s="8"/>
      <c r="D170" s="49"/>
      <c r="J170" s="8"/>
      <c r="L170" s="8"/>
      <c r="M170" s="8"/>
      <c r="O170" s="10"/>
      <c r="X170" s="10"/>
    </row>
    <row r="171" spans="1:24" s="9" customFormat="1" ht="11.25" x14ac:dyDescent="0.2">
      <c r="A171" s="10"/>
      <c r="B171" s="8"/>
      <c r="D171" s="49"/>
      <c r="J171" s="8"/>
      <c r="L171" s="8"/>
      <c r="M171" s="8"/>
      <c r="O171" s="10"/>
      <c r="X171" s="10"/>
    </row>
    <row r="172" spans="1:24" s="9" customFormat="1" ht="11.25" x14ac:dyDescent="0.2">
      <c r="A172" s="10"/>
      <c r="B172" s="8"/>
      <c r="D172" s="49"/>
      <c r="J172" s="8"/>
      <c r="L172" s="8"/>
      <c r="M172" s="8"/>
      <c r="O172" s="10"/>
      <c r="X172" s="10"/>
    </row>
    <row r="173" spans="1:24" s="9" customFormat="1" ht="11.25" x14ac:dyDescent="0.2">
      <c r="A173" s="10"/>
      <c r="B173" s="8"/>
      <c r="D173" s="49"/>
      <c r="J173" s="8"/>
      <c r="L173" s="8"/>
      <c r="M173" s="8"/>
      <c r="O173" s="10"/>
      <c r="X173" s="10"/>
    </row>
    <row r="174" spans="1:24" s="9" customFormat="1" ht="11.25" x14ac:dyDescent="0.2">
      <c r="A174" s="10"/>
      <c r="B174" s="8"/>
      <c r="D174" s="49"/>
      <c r="J174" s="8"/>
      <c r="L174" s="8"/>
      <c r="M174" s="8"/>
      <c r="O174" s="10"/>
      <c r="X174" s="10"/>
    </row>
    <row r="175" spans="1:24" s="9" customFormat="1" ht="11.25" x14ac:dyDescent="0.2">
      <c r="A175" s="10"/>
      <c r="B175" s="8"/>
      <c r="D175" s="49"/>
      <c r="J175" s="8"/>
      <c r="L175" s="8"/>
      <c r="M175" s="8"/>
      <c r="O175" s="10"/>
      <c r="X175" s="10"/>
    </row>
    <row r="176" spans="1:24" s="9" customFormat="1" ht="11.25" x14ac:dyDescent="0.2">
      <c r="A176" s="10"/>
      <c r="B176" s="8"/>
      <c r="D176" s="49"/>
      <c r="J176" s="8"/>
      <c r="L176" s="8"/>
      <c r="M176" s="8"/>
      <c r="O176" s="10"/>
      <c r="X176" s="10"/>
    </row>
    <row r="177" spans="1:24" s="9" customFormat="1" ht="11.25" x14ac:dyDescent="0.2">
      <c r="A177" s="10"/>
      <c r="B177" s="8"/>
      <c r="D177" s="49"/>
      <c r="J177" s="8"/>
      <c r="L177" s="8"/>
      <c r="M177" s="8"/>
      <c r="O177" s="10"/>
      <c r="X177" s="10"/>
    </row>
    <row r="178" spans="1:24" s="9" customFormat="1" ht="11.25" x14ac:dyDescent="0.2">
      <c r="A178" s="10"/>
      <c r="B178" s="8"/>
      <c r="D178" s="49"/>
      <c r="J178" s="8"/>
      <c r="L178" s="8"/>
      <c r="M178" s="8"/>
      <c r="O178" s="10"/>
      <c r="X178" s="10"/>
    </row>
    <row r="179" spans="1:24" s="9" customFormat="1" ht="11.25" x14ac:dyDescent="0.2">
      <c r="A179" s="10"/>
      <c r="B179" s="8"/>
      <c r="D179" s="49"/>
      <c r="J179" s="8"/>
      <c r="L179" s="8"/>
      <c r="M179" s="8"/>
      <c r="O179" s="10"/>
      <c r="X179" s="10"/>
    </row>
    <row r="180" spans="1:24" s="9" customFormat="1" ht="11.25" x14ac:dyDescent="0.2">
      <c r="A180" s="10"/>
      <c r="B180" s="8"/>
      <c r="D180" s="49"/>
      <c r="J180" s="8"/>
      <c r="L180" s="8"/>
      <c r="M180" s="8"/>
      <c r="O180" s="10"/>
      <c r="X180" s="10"/>
    </row>
    <row r="181" spans="1:24" s="9" customFormat="1" ht="11.25" x14ac:dyDescent="0.2">
      <c r="A181" s="10"/>
      <c r="B181" s="8"/>
      <c r="D181" s="49"/>
      <c r="J181" s="8"/>
      <c r="L181" s="8"/>
      <c r="M181" s="8"/>
      <c r="O181" s="10"/>
      <c r="X181" s="10"/>
    </row>
    <row r="182" spans="1:24" s="9" customFormat="1" ht="11.25" x14ac:dyDescent="0.2">
      <c r="A182" s="10"/>
      <c r="B182" s="8"/>
      <c r="D182" s="49"/>
      <c r="J182" s="8"/>
      <c r="L182" s="8"/>
      <c r="M182" s="8"/>
      <c r="O182" s="10"/>
      <c r="X182" s="10"/>
    </row>
    <row r="183" spans="1:24" s="9" customFormat="1" ht="11.25" x14ac:dyDescent="0.2">
      <c r="A183" s="10"/>
      <c r="B183" s="8"/>
      <c r="D183" s="49"/>
      <c r="J183" s="8"/>
      <c r="L183" s="8"/>
      <c r="M183" s="8"/>
      <c r="O183" s="10"/>
      <c r="X183" s="10"/>
    </row>
    <row r="184" spans="1:24" s="9" customFormat="1" ht="11.25" x14ac:dyDescent="0.2">
      <c r="A184" s="10"/>
      <c r="B184" s="8"/>
      <c r="D184" s="49"/>
      <c r="J184" s="8"/>
      <c r="L184" s="8"/>
      <c r="M184" s="8"/>
      <c r="O184" s="10"/>
      <c r="X184" s="10"/>
    </row>
    <row r="185" spans="1:24" s="9" customFormat="1" ht="11.25" x14ac:dyDescent="0.2">
      <c r="A185" s="10"/>
      <c r="B185" s="8"/>
      <c r="D185" s="49"/>
      <c r="J185" s="8"/>
      <c r="L185" s="8"/>
      <c r="M185" s="8"/>
      <c r="O185" s="10"/>
      <c r="X185" s="10"/>
    </row>
    <row r="186" spans="1:24" s="9" customFormat="1" ht="11.25" x14ac:dyDescent="0.2">
      <c r="A186" s="10"/>
      <c r="B186" s="8"/>
      <c r="D186" s="49"/>
      <c r="J186" s="8"/>
      <c r="L186" s="8"/>
      <c r="M186" s="8"/>
      <c r="O186" s="10"/>
      <c r="X186" s="10"/>
    </row>
    <row r="187" spans="1:24" s="9" customFormat="1" ht="11.25" x14ac:dyDescent="0.2">
      <c r="A187" s="10"/>
      <c r="B187" s="8"/>
      <c r="D187" s="49"/>
      <c r="J187" s="8"/>
      <c r="L187" s="8"/>
      <c r="M187" s="8"/>
      <c r="O187" s="10"/>
      <c r="X187" s="10"/>
    </row>
    <row r="188" spans="1:24" s="9" customFormat="1" ht="11.25" x14ac:dyDescent="0.2">
      <c r="A188" s="10"/>
      <c r="B188" s="8"/>
      <c r="D188" s="49"/>
      <c r="J188" s="8"/>
      <c r="L188" s="8"/>
      <c r="M188" s="8"/>
      <c r="O188" s="10"/>
      <c r="X188" s="10"/>
    </row>
    <row r="189" spans="1:24" s="9" customFormat="1" ht="11.25" x14ac:dyDescent="0.2">
      <c r="A189" s="10"/>
      <c r="B189" s="8"/>
      <c r="D189" s="49"/>
      <c r="J189" s="8"/>
      <c r="L189" s="8"/>
      <c r="M189" s="8"/>
      <c r="O189" s="10"/>
      <c r="X189" s="10"/>
    </row>
    <row r="190" spans="1:24" s="9" customFormat="1" ht="11.25" x14ac:dyDescent="0.2">
      <c r="A190" s="10"/>
      <c r="B190" s="8"/>
      <c r="D190" s="49"/>
      <c r="J190" s="8"/>
      <c r="L190" s="8"/>
      <c r="M190" s="8"/>
      <c r="O190" s="10"/>
      <c r="X190" s="10"/>
    </row>
    <row r="191" spans="1:24" s="9" customFormat="1" ht="11.25" x14ac:dyDescent="0.2">
      <c r="A191" s="10"/>
      <c r="B191" s="8"/>
      <c r="D191" s="49"/>
      <c r="J191" s="8"/>
      <c r="L191" s="8"/>
      <c r="M191" s="8"/>
      <c r="O191" s="10"/>
      <c r="X191" s="10"/>
    </row>
    <row r="192" spans="1:24" s="9" customFormat="1" ht="11.25" x14ac:dyDescent="0.2">
      <c r="A192" s="10"/>
      <c r="B192" s="8"/>
      <c r="D192" s="49"/>
      <c r="J192" s="8"/>
      <c r="L192" s="8"/>
      <c r="M192" s="8"/>
      <c r="O192" s="10"/>
      <c r="X192" s="10"/>
    </row>
    <row r="193" spans="1:24" s="9" customFormat="1" ht="11.25" x14ac:dyDescent="0.2">
      <c r="A193" s="10"/>
      <c r="B193" s="8"/>
      <c r="D193" s="49"/>
      <c r="J193" s="8"/>
      <c r="L193" s="8"/>
      <c r="M193" s="8"/>
      <c r="O193" s="10"/>
      <c r="X193" s="10"/>
    </row>
    <row r="194" spans="1:24" s="9" customFormat="1" ht="11.25" x14ac:dyDescent="0.2">
      <c r="A194" s="10"/>
      <c r="B194" s="8"/>
      <c r="D194" s="49"/>
      <c r="J194" s="8"/>
      <c r="L194" s="8"/>
      <c r="M194" s="8"/>
      <c r="O194" s="10"/>
      <c r="X194" s="10"/>
    </row>
    <row r="195" spans="1:24" s="9" customFormat="1" ht="11.25" x14ac:dyDescent="0.2">
      <c r="A195" s="10"/>
      <c r="B195" s="8"/>
      <c r="D195" s="49"/>
      <c r="J195" s="8"/>
      <c r="L195" s="8"/>
      <c r="M195" s="8"/>
      <c r="O195" s="10"/>
      <c r="X195" s="10"/>
    </row>
    <row r="196" spans="1:24" s="9" customFormat="1" ht="11.25" x14ac:dyDescent="0.2">
      <c r="A196" s="10"/>
      <c r="B196" s="8"/>
      <c r="D196" s="49"/>
      <c r="J196" s="8"/>
      <c r="L196" s="8"/>
      <c r="M196" s="8"/>
      <c r="O196" s="10"/>
      <c r="X196" s="10"/>
    </row>
    <row r="197" spans="1:24" s="9" customFormat="1" ht="11.25" x14ac:dyDescent="0.2">
      <c r="A197" s="10"/>
      <c r="B197" s="8"/>
      <c r="D197" s="49"/>
      <c r="J197" s="8"/>
      <c r="L197" s="8"/>
      <c r="M197" s="8"/>
      <c r="O197" s="10"/>
      <c r="X197" s="10"/>
    </row>
    <row r="198" spans="1:24" s="9" customFormat="1" ht="11.25" x14ac:dyDescent="0.2">
      <c r="A198" s="10"/>
      <c r="B198" s="8"/>
      <c r="D198" s="49"/>
      <c r="J198" s="8"/>
      <c r="L198" s="8"/>
      <c r="M198" s="8"/>
      <c r="O198" s="10"/>
      <c r="X198" s="10"/>
    </row>
    <row r="199" spans="1:24" s="9" customFormat="1" ht="11.25" x14ac:dyDescent="0.2">
      <c r="A199" s="10"/>
      <c r="B199" s="8"/>
      <c r="D199" s="49"/>
      <c r="J199" s="8"/>
      <c r="L199" s="8"/>
      <c r="M199" s="8"/>
      <c r="O199" s="10"/>
      <c r="X199" s="10"/>
    </row>
    <row r="200" spans="1:24" s="9" customFormat="1" ht="11.25" x14ac:dyDescent="0.2">
      <c r="A200" s="10"/>
      <c r="B200" s="8"/>
      <c r="D200" s="49"/>
      <c r="J200" s="8"/>
      <c r="L200" s="8"/>
      <c r="M200" s="8"/>
      <c r="O200" s="10"/>
      <c r="X200" s="10"/>
    </row>
    <row r="201" spans="1:24" s="9" customFormat="1" ht="11.25" x14ac:dyDescent="0.2">
      <c r="A201" s="10"/>
      <c r="B201" s="8"/>
      <c r="D201" s="49"/>
      <c r="J201" s="8"/>
      <c r="L201" s="8"/>
      <c r="M201" s="8"/>
      <c r="O201" s="10"/>
      <c r="X201" s="10"/>
    </row>
    <row r="202" spans="1:24" s="9" customFormat="1" ht="11.25" x14ac:dyDescent="0.2">
      <c r="A202" s="10"/>
      <c r="B202" s="8"/>
      <c r="D202" s="49"/>
      <c r="J202" s="8"/>
      <c r="L202" s="8"/>
      <c r="M202" s="8"/>
      <c r="O202" s="10"/>
      <c r="X202" s="10"/>
    </row>
    <row r="203" spans="1:24" s="9" customFormat="1" ht="11.25" x14ac:dyDescent="0.2">
      <c r="A203" s="10"/>
      <c r="B203" s="8"/>
      <c r="D203" s="49"/>
      <c r="J203" s="8"/>
      <c r="L203" s="8"/>
      <c r="M203" s="8"/>
      <c r="O203" s="10"/>
      <c r="X203" s="10"/>
    </row>
    <row r="204" spans="1:24" s="9" customFormat="1" ht="11.25" x14ac:dyDescent="0.2">
      <c r="A204" s="10"/>
      <c r="B204" s="8"/>
      <c r="D204" s="49"/>
      <c r="J204" s="8"/>
      <c r="L204" s="8"/>
      <c r="M204" s="8"/>
      <c r="O204" s="10"/>
      <c r="X204" s="10"/>
    </row>
    <row r="205" spans="1:24" s="9" customFormat="1" ht="11.25" x14ac:dyDescent="0.2">
      <c r="A205" s="10"/>
      <c r="B205" s="8"/>
      <c r="D205" s="49"/>
      <c r="J205" s="8"/>
      <c r="L205" s="8"/>
      <c r="M205" s="8"/>
      <c r="O205" s="10"/>
      <c r="X205" s="10"/>
    </row>
    <row r="206" spans="1:24" s="9" customFormat="1" ht="11.25" x14ac:dyDescent="0.2">
      <c r="A206" s="10"/>
      <c r="B206" s="8"/>
      <c r="D206" s="49"/>
      <c r="J206" s="8"/>
      <c r="L206" s="8"/>
      <c r="M206" s="8"/>
      <c r="O206" s="10"/>
      <c r="X206" s="10"/>
    </row>
    <row r="207" spans="1:24" s="9" customFormat="1" ht="11.25" x14ac:dyDescent="0.2">
      <c r="A207" s="10"/>
      <c r="B207" s="8"/>
      <c r="D207" s="49"/>
      <c r="J207" s="8"/>
      <c r="L207" s="8"/>
      <c r="M207" s="8"/>
      <c r="O207" s="10"/>
      <c r="X207" s="10"/>
    </row>
    <row r="208" spans="1:24" s="9" customFormat="1" ht="11.25" x14ac:dyDescent="0.2">
      <c r="A208" s="10"/>
      <c r="B208" s="8"/>
      <c r="D208" s="49"/>
      <c r="J208" s="8"/>
      <c r="L208" s="8"/>
      <c r="M208" s="8"/>
      <c r="O208" s="10"/>
      <c r="X208" s="10"/>
    </row>
    <row r="209" spans="1:24" s="9" customFormat="1" ht="11.25" x14ac:dyDescent="0.2">
      <c r="A209" s="10"/>
      <c r="B209" s="8"/>
      <c r="D209" s="49"/>
      <c r="J209" s="8"/>
      <c r="L209" s="8"/>
      <c r="M209" s="8"/>
      <c r="O209" s="10"/>
      <c r="X209" s="10"/>
    </row>
    <row r="210" spans="1:24" s="9" customFormat="1" ht="11.25" x14ac:dyDescent="0.2">
      <c r="A210" s="10"/>
      <c r="B210" s="8"/>
      <c r="D210" s="49"/>
      <c r="J210" s="8"/>
      <c r="L210" s="8"/>
      <c r="M210" s="8"/>
      <c r="O210" s="10"/>
      <c r="X210" s="10"/>
    </row>
    <row r="211" spans="1:24" s="9" customFormat="1" ht="11.25" x14ac:dyDescent="0.2">
      <c r="A211" s="10"/>
      <c r="B211" s="8"/>
      <c r="D211" s="49"/>
      <c r="J211" s="8"/>
      <c r="L211" s="8"/>
      <c r="M211" s="8"/>
      <c r="O211" s="10"/>
      <c r="X211" s="10"/>
    </row>
    <row r="212" spans="1:24" s="9" customFormat="1" ht="11.25" x14ac:dyDescent="0.2">
      <c r="A212" s="10"/>
      <c r="B212" s="8"/>
      <c r="D212" s="49"/>
      <c r="J212" s="8"/>
      <c r="L212" s="8"/>
      <c r="M212" s="8"/>
      <c r="O212" s="10"/>
      <c r="X212" s="10"/>
    </row>
    <row r="213" spans="1:24" s="9" customFormat="1" ht="11.25" x14ac:dyDescent="0.2">
      <c r="A213" s="10"/>
      <c r="B213" s="8"/>
      <c r="D213" s="49"/>
      <c r="J213" s="8"/>
      <c r="L213" s="8"/>
      <c r="M213" s="8"/>
      <c r="O213" s="10"/>
      <c r="X213" s="10"/>
    </row>
    <row r="214" spans="1:24" s="9" customFormat="1" ht="11.25" x14ac:dyDescent="0.2">
      <c r="A214" s="10"/>
      <c r="B214" s="8"/>
      <c r="D214" s="49"/>
      <c r="J214" s="8"/>
      <c r="L214" s="8"/>
      <c r="M214" s="8"/>
      <c r="O214" s="10"/>
      <c r="X214" s="10"/>
    </row>
    <row r="215" spans="1:24" s="9" customFormat="1" ht="11.25" x14ac:dyDescent="0.2">
      <c r="A215" s="10"/>
      <c r="B215" s="8"/>
      <c r="D215" s="49"/>
      <c r="J215" s="8"/>
      <c r="L215" s="8"/>
      <c r="M215" s="8"/>
      <c r="O215" s="10"/>
      <c r="X215" s="10"/>
    </row>
    <row r="216" spans="1:24" s="9" customFormat="1" ht="11.25" x14ac:dyDescent="0.2">
      <c r="A216" s="10"/>
      <c r="B216" s="8"/>
      <c r="D216" s="49"/>
      <c r="J216" s="8"/>
      <c r="L216" s="8"/>
      <c r="M216" s="8"/>
      <c r="O216" s="10"/>
      <c r="X216" s="10"/>
    </row>
    <row r="217" spans="1:24" s="9" customFormat="1" ht="11.25" x14ac:dyDescent="0.2">
      <c r="A217" s="10"/>
      <c r="B217" s="8"/>
      <c r="D217" s="49"/>
      <c r="J217" s="8"/>
      <c r="L217" s="8"/>
      <c r="M217" s="8"/>
      <c r="O217" s="10"/>
      <c r="X217" s="10"/>
    </row>
    <row r="218" spans="1:24" s="9" customFormat="1" ht="11.25" x14ac:dyDescent="0.2">
      <c r="A218" s="10"/>
      <c r="B218" s="8"/>
      <c r="D218" s="49"/>
      <c r="J218" s="8"/>
      <c r="L218" s="8"/>
      <c r="M218" s="8"/>
      <c r="O218" s="10"/>
      <c r="X218" s="10"/>
    </row>
    <row r="219" spans="1:24" s="9" customFormat="1" ht="11.25" x14ac:dyDescent="0.2">
      <c r="A219" s="10"/>
      <c r="B219" s="8"/>
      <c r="D219" s="49"/>
      <c r="J219" s="8"/>
      <c r="L219" s="8"/>
      <c r="M219" s="8"/>
      <c r="O219" s="10"/>
      <c r="X219" s="10"/>
    </row>
    <row r="220" spans="1:24" s="9" customFormat="1" ht="11.25" x14ac:dyDescent="0.2">
      <c r="A220" s="10"/>
      <c r="B220" s="8"/>
      <c r="D220" s="49"/>
      <c r="J220" s="8"/>
      <c r="L220" s="8"/>
      <c r="M220" s="8"/>
      <c r="O220" s="10"/>
      <c r="X220" s="10"/>
    </row>
    <row r="221" spans="1:24" s="9" customFormat="1" ht="11.25" x14ac:dyDescent="0.2">
      <c r="A221" s="10"/>
      <c r="B221" s="8"/>
      <c r="D221" s="49"/>
      <c r="J221" s="8"/>
      <c r="L221" s="8"/>
      <c r="M221" s="8"/>
      <c r="O221" s="10"/>
      <c r="X221" s="10"/>
    </row>
    <row r="222" spans="1:24" s="9" customFormat="1" ht="11.25" x14ac:dyDescent="0.2">
      <c r="A222" s="10"/>
      <c r="B222" s="8"/>
      <c r="D222" s="49"/>
      <c r="J222" s="8"/>
      <c r="L222" s="8"/>
      <c r="M222" s="8"/>
      <c r="O222" s="10"/>
      <c r="X222" s="10"/>
    </row>
    <row r="223" spans="1:24" s="9" customFormat="1" ht="11.25" x14ac:dyDescent="0.2">
      <c r="A223" s="10"/>
      <c r="B223" s="8"/>
      <c r="D223" s="49"/>
      <c r="J223" s="8"/>
      <c r="L223" s="8"/>
      <c r="M223" s="8"/>
      <c r="O223" s="10"/>
      <c r="X223" s="10"/>
    </row>
    <row r="224" spans="1:24" s="9" customFormat="1" ht="11.25" x14ac:dyDescent="0.2">
      <c r="A224" s="10"/>
      <c r="B224" s="8"/>
      <c r="D224" s="49"/>
      <c r="J224" s="8"/>
      <c r="L224" s="8"/>
      <c r="M224" s="8"/>
      <c r="O224" s="10"/>
      <c r="X224" s="10"/>
    </row>
    <row r="225" spans="1:24" s="9" customFormat="1" ht="11.25" x14ac:dyDescent="0.2">
      <c r="A225" s="10"/>
      <c r="B225" s="8"/>
      <c r="D225" s="49"/>
      <c r="J225" s="8"/>
      <c r="L225" s="8"/>
      <c r="M225" s="8"/>
      <c r="O225" s="10"/>
      <c r="X225" s="10"/>
    </row>
    <row r="226" spans="1:24" s="9" customFormat="1" ht="11.25" x14ac:dyDescent="0.2">
      <c r="A226" s="10"/>
      <c r="B226" s="8"/>
      <c r="D226" s="49"/>
      <c r="J226" s="8"/>
      <c r="L226" s="8"/>
      <c r="M226" s="8"/>
      <c r="O226" s="10"/>
      <c r="X226" s="10"/>
    </row>
    <row r="227" spans="1:24" s="9" customFormat="1" ht="11.25" x14ac:dyDescent="0.2">
      <c r="A227" s="10"/>
      <c r="B227" s="8"/>
      <c r="D227" s="49"/>
      <c r="J227" s="8"/>
      <c r="L227" s="8"/>
      <c r="M227" s="8"/>
      <c r="O227" s="10"/>
      <c r="X227" s="10"/>
    </row>
    <row r="228" spans="1:24" s="9" customFormat="1" ht="11.25" x14ac:dyDescent="0.2">
      <c r="A228" s="10"/>
      <c r="B228" s="8"/>
      <c r="D228" s="49"/>
      <c r="J228" s="8"/>
      <c r="L228" s="8"/>
      <c r="M228" s="8"/>
      <c r="O228" s="10"/>
      <c r="X228" s="10"/>
    </row>
    <row r="229" spans="1:24" s="9" customFormat="1" ht="11.25" x14ac:dyDescent="0.2">
      <c r="A229" s="10"/>
      <c r="B229" s="8"/>
      <c r="D229" s="49"/>
      <c r="J229" s="8"/>
      <c r="L229" s="8"/>
      <c r="M229" s="8"/>
      <c r="O229" s="10"/>
      <c r="X229" s="10"/>
    </row>
    <row r="230" spans="1:24" s="9" customFormat="1" ht="11.25" x14ac:dyDescent="0.2">
      <c r="A230" s="10"/>
      <c r="B230" s="8"/>
      <c r="D230" s="49"/>
      <c r="J230" s="8"/>
      <c r="L230" s="8"/>
      <c r="M230" s="8"/>
      <c r="O230" s="10"/>
      <c r="X230" s="10"/>
    </row>
    <row r="231" spans="1:24" s="9" customFormat="1" ht="11.25" x14ac:dyDescent="0.2">
      <c r="A231" s="10"/>
      <c r="B231" s="8"/>
      <c r="D231" s="49"/>
      <c r="J231" s="8"/>
      <c r="L231" s="8"/>
      <c r="M231" s="8"/>
      <c r="O231" s="10"/>
      <c r="X231" s="10"/>
    </row>
    <row r="232" spans="1:24" s="9" customFormat="1" ht="11.25" x14ac:dyDescent="0.2">
      <c r="A232" s="10"/>
      <c r="B232" s="8"/>
      <c r="D232" s="49"/>
      <c r="J232" s="8"/>
      <c r="L232" s="8"/>
      <c r="M232" s="8"/>
      <c r="O232" s="10"/>
      <c r="X232" s="10"/>
    </row>
    <row r="233" spans="1:24" s="9" customFormat="1" ht="11.25" x14ac:dyDescent="0.2">
      <c r="A233" s="10"/>
      <c r="B233" s="8"/>
      <c r="D233" s="49"/>
      <c r="J233" s="8"/>
      <c r="L233" s="8"/>
      <c r="M233" s="8"/>
      <c r="O233" s="10"/>
      <c r="X233" s="10"/>
    </row>
    <row r="234" spans="1:24" s="9" customFormat="1" ht="11.25" x14ac:dyDescent="0.2">
      <c r="A234" s="10"/>
      <c r="B234" s="8"/>
      <c r="D234" s="49"/>
      <c r="J234" s="8"/>
      <c r="L234" s="8"/>
      <c r="M234" s="8"/>
      <c r="O234" s="10"/>
      <c r="X234" s="10"/>
    </row>
    <row r="235" spans="1:24" s="9" customFormat="1" ht="11.25" x14ac:dyDescent="0.2">
      <c r="A235" s="10"/>
      <c r="B235" s="8"/>
      <c r="D235" s="49"/>
      <c r="J235" s="8"/>
      <c r="L235" s="8"/>
      <c r="M235" s="8"/>
      <c r="O235" s="10"/>
      <c r="X235" s="10"/>
    </row>
    <row r="236" spans="1:24" s="9" customFormat="1" ht="11.25" x14ac:dyDescent="0.2">
      <c r="A236" s="10"/>
      <c r="B236" s="8"/>
      <c r="D236" s="49"/>
      <c r="J236" s="8"/>
      <c r="L236" s="8"/>
      <c r="M236" s="8"/>
      <c r="O236" s="10"/>
      <c r="X236" s="10"/>
    </row>
    <row r="237" spans="1:24" s="9" customFormat="1" ht="11.25" x14ac:dyDescent="0.2">
      <c r="A237" s="10"/>
      <c r="B237" s="8"/>
      <c r="D237" s="49"/>
      <c r="J237" s="8"/>
      <c r="L237" s="8"/>
      <c r="M237" s="8"/>
      <c r="O237" s="10"/>
      <c r="X237" s="10"/>
    </row>
    <row r="238" spans="1:24" s="9" customFormat="1" ht="11.25" x14ac:dyDescent="0.2">
      <c r="A238" s="10"/>
      <c r="B238" s="8"/>
      <c r="D238" s="49"/>
      <c r="J238" s="8"/>
      <c r="L238" s="8"/>
      <c r="M238" s="8"/>
      <c r="O238" s="10"/>
      <c r="X238" s="10"/>
    </row>
    <row r="239" spans="1:24" s="9" customFormat="1" ht="11.25" x14ac:dyDescent="0.2">
      <c r="A239" s="10"/>
      <c r="B239" s="8"/>
      <c r="D239" s="49"/>
      <c r="J239" s="8"/>
      <c r="L239" s="8"/>
      <c r="M239" s="8"/>
      <c r="O239" s="10"/>
      <c r="X239" s="10"/>
    </row>
    <row r="240" spans="1:24" s="9" customFormat="1" ht="11.25" x14ac:dyDescent="0.2">
      <c r="A240" s="10"/>
      <c r="B240" s="8"/>
      <c r="D240" s="49"/>
      <c r="J240" s="8"/>
      <c r="L240" s="8"/>
      <c r="M240" s="8"/>
      <c r="O240" s="10"/>
      <c r="X240" s="10"/>
    </row>
    <row r="241" spans="1:24" s="9" customFormat="1" ht="11.25" x14ac:dyDescent="0.2">
      <c r="A241" s="10"/>
      <c r="B241" s="8"/>
      <c r="D241" s="49"/>
      <c r="J241" s="8"/>
      <c r="L241" s="8"/>
      <c r="M241" s="8"/>
      <c r="O241" s="10"/>
      <c r="X241" s="10"/>
    </row>
    <row r="242" spans="1:24" s="9" customFormat="1" ht="11.25" x14ac:dyDescent="0.2">
      <c r="A242" s="10"/>
      <c r="B242" s="8"/>
      <c r="D242" s="49"/>
      <c r="J242" s="8"/>
      <c r="L242" s="8"/>
      <c r="M242" s="8"/>
      <c r="O242" s="10"/>
      <c r="X242" s="10"/>
    </row>
    <row r="243" spans="1:24" s="9" customFormat="1" ht="11.25" x14ac:dyDescent="0.2">
      <c r="A243" s="10"/>
      <c r="B243" s="8"/>
      <c r="D243" s="49"/>
      <c r="J243" s="8"/>
      <c r="L243" s="8"/>
      <c r="M243" s="8"/>
      <c r="O243" s="10"/>
      <c r="X243" s="10"/>
    </row>
    <row r="244" spans="1:24" s="9" customFormat="1" ht="11.25" x14ac:dyDescent="0.2">
      <c r="A244" s="10"/>
      <c r="B244" s="8"/>
      <c r="D244" s="49"/>
      <c r="J244" s="8"/>
      <c r="L244" s="8"/>
      <c r="M244" s="8"/>
      <c r="O244" s="10"/>
      <c r="X244" s="10"/>
    </row>
    <row r="245" spans="1:24" s="9" customFormat="1" ht="11.25" x14ac:dyDescent="0.2">
      <c r="A245" s="10"/>
      <c r="B245" s="8"/>
      <c r="D245" s="49"/>
      <c r="J245" s="8"/>
      <c r="L245" s="8"/>
      <c r="M245" s="8"/>
      <c r="O245" s="10"/>
      <c r="X245" s="10"/>
    </row>
    <row r="246" spans="1:24" s="9" customFormat="1" ht="11.25" x14ac:dyDescent="0.2">
      <c r="A246" s="10"/>
      <c r="B246" s="8"/>
      <c r="D246" s="49"/>
      <c r="J246" s="8"/>
      <c r="L246" s="8"/>
      <c r="M246" s="8"/>
      <c r="O246" s="10"/>
      <c r="X246" s="10"/>
    </row>
    <row r="247" spans="1:24" s="9" customFormat="1" ht="11.25" x14ac:dyDescent="0.2">
      <c r="A247" s="10"/>
      <c r="B247" s="8"/>
      <c r="D247" s="49"/>
      <c r="J247" s="8"/>
      <c r="L247" s="8"/>
      <c r="M247" s="8"/>
      <c r="O247" s="10"/>
      <c r="X247" s="10"/>
    </row>
    <row r="248" spans="1:24" s="9" customFormat="1" ht="11.25" x14ac:dyDescent="0.2">
      <c r="A248" s="10"/>
      <c r="B248" s="8"/>
      <c r="D248" s="49"/>
      <c r="J248" s="8"/>
      <c r="L248" s="8"/>
      <c r="M248" s="8"/>
      <c r="O248" s="10"/>
      <c r="X248" s="10"/>
    </row>
    <row r="249" spans="1:24" s="9" customFormat="1" ht="11.25" x14ac:dyDescent="0.2">
      <c r="A249" s="10"/>
      <c r="B249" s="8"/>
      <c r="D249" s="49"/>
      <c r="J249" s="8"/>
      <c r="L249" s="8"/>
      <c r="M249" s="8"/>
      <c r="O249" s="10"/>
      <c r="X249" s="10"/>
    </row>
    <row r="250" spans="1:24" s="9" customFormat="1" ht="11.25" x14ac:dyDescent="0.2">
      <c r="A250" s="10"/>
      <c r="B250" s="8"/>
      <c r="D250" s="49"/>
      <c r="J250" s="8"/>
      <c r="L250" s="8"/>
      <c r="M250" s="8"/>
      <c r="O250" s="10"/>
      <c r="X250" s="10"/>
    </row>
    <row r="251" spans="1:24" s="9" customFormat="1" ht="11.25" x14ac:dyDescent="0.2">
      <c r="A251" s="10"/>
      <c r="B251" s="8"/>
      <c r="D251" s="49"/>
      <c r="J251" s="8"/>
      <c r="L251" s="8"/>
      <c r="M251" s="8"/>
      <c r="O251" s="10"/>
      <c r="X251" s="10"/>
    </row>
    <row r="252" spans="1:24" s="9" customFormat="1" ht="11.25" x14ac:dyDescent="0.2">
      <c r="A252" s="10"/>
      <c r="B252" s="8"/>
      <c r="D252" s="49"/>
      <c r="J252" s="8"/>
      <c r="L252" s="8"/>
      <c r="M252" s="8"/>
      <c r="O252" s="10"/>
      <c r="X252" s="10"/>
    </row>
    <row r="253" spans="1:24" s="9" customFormat="1" ht="11.25" x14ac:dyDescent="0.2">
      <c r="A253" s="10"/>
      <c r="B253" s="8"/>
      <c r="D253" s="49"/>
      <c r="J253" s="8"/>
      <c r="L253" s="8"/>
      <c r="M253" s="8"/>
      <c r="O253" s="10"/>
      <c r="X253" s="10"/>
    </row>
    <row r="254" spans="1:24" s="9" customFormat="1" ht="11.25" x14ac:dyDescent="0.2">
      <c r="A254" s="10"/>
      <c r="B254" s="8"/>
      <c r="D254" s="49"/>
      <c r="J254" s="8"/>
      <c r="L254" s="8"/>
      <c r="M254" s="8"/>
      <c r="O254" s="10"/>
      <c r="X254" s="10"/>
    </row>
    <row r="255" spans="1:24" s="9" customFormat="1" ht="11.25" x14ac:dyDescent="0.2">
      <c r="A255" s="10"/>
      <c r="B255" s="8"/>
      <c r="D255" s="49"/>
      <c r="J255" s="8"/>
      <c r="L255" s="8"/>
      <c r="M255" s="8"/>
      <c r="O255" s="10"/>
      <c r="X255" s="10"/>
    </row>
    <row r="256" spans="1:24" s="9" customFormat="1" ht="11.25" x14ac:dyDescent="0.2">
      <c r="A256" s="10"/>
      <c r="B256" s="8"/>
      <c r="D256" s="49"/>
      <c r="J256" s="8"/>
      <c r="L256" s="8"/>
      <c r="M256" s="8"/>
      <c r="O256" s="10"/>
      <c r="X256" s="10"/>
    </row>
    <row r="257" spans="1:24" s="9" customFormat="1" ht="11.25" x14ac:dyDescent="0.2">
      <c r="A257" s="10"/>
      <c r="B257" s="8"/>
      <c r="D257" s="49"/>
      <c r="J257" s="8"/>
      <c r="L257" s="8"/>
      <c r="M257" s="8"/>
      <c r="O257" s="10"/>
      <c r="X257" s="10"/>
    </row>
    <row r="258" spans="1:24" s="9" customFormat="1" ht="11.25" x14ac:dyDescent="0.2">
      <c r="A258" s="10"/>
      <c r="B258" s="8"/>
      <c r="D258" s="49"/>
      <c r="J258" s="8"/>
      <c r="L258" s="8"/>
      <c r="M258" s="8"/>
      <c r="O258" s="10"/>
      <c r="X258" s="10"/>
    </row>
    <row r="259" spans="1:24" s="9" customFormat="1" ht="11.25" x14ac:dyDescent="0.2">
      <c r="A259" s="10"/>
      <c r="B259" s="8"/>
      <c r="D259" s="49"/>
      <c r="J259" s="8"/>
      <c r="L259" s="8"/>
      <c r="M259" s="8"/>
      <c r="O259" s="10"/>
      <c r="X259" s="10"/>
    </row>
    <row r="260" spans="1:24" s="9" customFormat="1" ht="11.25" x14ac:dyDescent="0.2">
      <c r="A260" s="10"/>
      <c r="B260" s="8"/>
      <c r="D260" s="49"/>
      <c r="J260" s="8"/>
      <c r="L260" s="8"/>
      <c r="M260" s="8"/>
      <c r="O260" s="10"/>
      <c r="X260" s="10"/>
    </row>
    <row r="261" spans="1:24" s="9" customFormat="1" ht="11.25" x14ac:dyDescent="0.2">
      <c r="A261" s="10"/>
      <c r="B261" s="8"/>
      <c r="D261" s="49"/>
      <c r="J261" s="8"/>
      <c r="L261" s="8"/>
      <c r="M261" s="8"/>
      <c r="O261" s="10"/>
      <c r="X261" s="10"/>
    </row>
    <row r="262" spans="1:24" s="9" customFormat="1" ht="11.25" x14ac:dyDescent="0.2">
      <c r="A262" s="10"/>
      <c r="B262" s="8"/>
      <c r="D262" s="49"/>
      <c r="J262" s="8"/>
      <c r="L262" s="8"/>
      <c r="M262" s="8"/>
      <c r="O262" s="10"/>
      <c r="X262" s="10"/>
    </row>
    <row r="263" spans="1:24" s="9" customFormat="1" ht="11.25" x14ac:dyDescent="0.2">
      <c r="A263" s="10"/>
      <c r="B263" s="8"/>
      <c r="D263" s="49"/>
      <c r="J263" s="8"/>
      <c r="L263" s="8"/>
      <c r="M263" s="8"/>
      <c r="O263" s="10"/>
      <c r="X263" s="10"/>
    </row>
    <row r="264" spans="1:24" s="9" customFormat="1" ht="11.25" x14ac:dyDescent="0.2">
      <c r="A264" s="10"/>
      <c r="B264" s="8"/>
      <c r="D264" s="49"/>
      <c r="J264" s="8"/>
      <c r="L264" s="8"/>
      <c r="M264" s="8"/>
      <c r="O264" s="10"/>
      <c r="X264" s="10"/>
    </row>
    <row r="265" spans="1:24" s="9" customFormat="1" ht="11.25" x14ac:dyDescent="0.2">
      <c r="A265" s="10"/>
      <c r="B265" s="8"/>
      <c r="D265" s="49"/>
      <c r="J265" s="8"/>
      <c r="L265" s="8"/>
      <c r="M265" s="8"/>
      <c r="O265" s="10"/>
      <c r="X265" s="10"/>
    </row>
    <row r="266" spans="1:24" s="9" customFormat="1" ht="11.25" x14ac:dyDescent="0.2">
      <c r="A266" s="10"/>
      <c r="B266" s="8"/>
      <c r="D266" s="49"/>
      <c r="J266" s="8"/>
      <c r="L266" s="8"/>
      <c r="M266" s="8"/>
      <c r="O266" s="10"/>
      <c r="X266" s="10"/>
    </row>
    <row r="267" spans="1:24" s="9" customFormat="1" ht="11.25" x14ac:dyDescent="0.2">
      <c r="A267" s="10"/>
      <c r="B267" s="8"/>
      <c r="D267" s="49"/>
      <c r="J267" s="8"/>
      <c r="L267" s="8"/>
      <c r="M267" s="8"/>
      <c r="O267" s="10"/>
      <c r="X267" s="10"/>
    </row>
    <row r="268" spans="1:24" s="9" customFormat="1" ht="11.25" x14ac:dyDescent="0.2">
      <c r="A268" s="10"/>
      <c r="B268" s="8"/>
      <c r="D268" s="49"/>
      <c r="J268" s="8"/>
      <c r="L268" s="8"/>
      <c r="M268" s="8"/>
      <c r="O268" s="10"/>
      <c r="X268" s="10"/>
    </row>
    <row r="269" spans="1:24" s="9" customFormat="1" ht="11.25" x14ac:dyDescent="0.2">
      <c r="A269" s="10"/>
      <c r="B269" s="8"/>
      <c r="D269" s="49"/>
      <c r="J269" s="8"/>
      <c r="L269" s="8"/>
      <c r="M269" s="8"/>
      <c r="O269" s="10"/>
      <c r="X269" s="10"/>
    </row>
    <row r="270" spans="1:24" s="9" customFormat="1" ht="11.25" x14ac:dyDescent="0.2">
      <c r="A270" s="10"/>
      <c r="B270" s="8"/>
      <c r="D270" s="49"/>
      <c r="J270" s="8"/>
      <c r="L270" s="8"/>
      <c r="M270" s="8"/>
      <c r="O270" s="10"/>
      <c r="X270" s="10"/>
    </row>
    <row r="271" spans="1:24" s="9" customFormat="1" ht="11.25" x14ac:dyDescent="0.2">
      <c r="A271" s="10"/>
      <c r="B271" s="8"/>
      <c r="D271" s="49"/>
      <c r="J271" s="8"/>
      <c r="L271" s="8"/>
      <c r="M271" s="8"/>
      <c r="O271" s="10"/>
      <c r="X271" s="10"/>
    </row>
    <row r="272" spans="1:24" s="9" customFormat="1" ht="11.25" x14ac:dyDescent="0.2">
      <c r="A272" s="10"/>
      <c r="B272" s="8"/>
      <c r="D272" s="49"/>
      <c r="J272" s="8"/>
      <c r="L272" s="8"/>
      <c r="M272" s="8"/>
      <c r="O272" s="10"/>
      <c r="X272" s="10"/>
    </row>
    <row r="273" spans="1:24" s="9" customFormat="1" ht="11.25" x14ac:dyDescent="0.2">
      <c r="A273" s="10"/>
      <c r="B273" s="8"/>
      <c r="D273" s="49"/>
      <c r="J273" s="8"/>
      <c r="L273" s="8"/>
      <c r="M273" s="8"/>
      <c r="O273" s="10"/>
      <c r="X273" s="10"/>
    </row>
    <row r="274" spans="1:24" s="9" customFormat="1" ht="11.25" x14ac:dyDescent="0.2">
      <c r="A274" s="10"/>
      <c r="B274" s="8"/>
      <c r="D274" s="49"/>
      <c r="J274" s="8"/>
      <c r="L274" s="8"/>
      <c r="M274" s="8"/>
      <c r="O274" s="10"/>
      <c r="X274" s="10"/>
    </row>
    <row r="275" spans="1:24" s="9" customFormat="1" ht="11.25" x14ac:dyDescent="0.2">
      <c r="A275" s="10"/>
      <c r="B275" s="8"/>
      <c r="D275" s="49"/>
      <c r="J275" s="8"/>
      <c r="L275" s="8"/>
      <c r="M275" s="8"/>
      <c r="O275" s="10"/>
      <c r="X275" s="10"/>
    </row>
    <row r="276" spans="1:24" s="9" customFormat="1" ht="11.25" x14ac:dyDescent="0.2">
      <c r="A276" s="10"/>
      <c r="B276" s="8"/>
      <c r="D276" s="49"/>
      <c r="J276" s="8"/>
      <c r="L276" s="8"/>
      <c r="M276" s="8"/>
      <c r="O276" s="10"/>
      <c r="X276" s="10"/>
    </row>
    <row r="277" spans="1:24" s="9" customFormat="1" ht="11.25" x14ac:dyDescent="0.2">
      <c r="A277" s="10"/>
      <c r="B277" s="8"/>
      <c r="D277" s="49"/>
      <c r="J277" s="8"/>
      <c r="L277" s="8"/>
      <c r="M277" s="8"/>
      <c r="O277" s="10"/>
      <c r="X277" s="10"/>
    </row>
    <row r="278" spans="1:24" s="9" customFormat="1" ht="11.25" x14ac:dyDescent="0.2">
      <c r="A278" s="10"/>
      <c r="B278" s="8"/>
      <c r="D278" s="49"/>
      <c r="J278" s="8"/>
      <c r="L278" s="8"/>
      <c r="M278" s="8"/>
      <c r="O278" s="10"/>
      <c r="X278" s="10"/>
    </row>
    <row r="279" spans="1:24" s="9" customFormat="1" ht="11.25" x14ac:dyDescent="0.2">
      <c r="A279" s="10"/>
      <c r="B279" s="8"/>
      <c r="D279" s="49"/>
      <c r="J279" s="8"/>
      <c r="L279" s="8"/>
      <c r="M279" s="8"/>
      <c r="O279" s="10"/>
      <c r="X279" s="10"/>
    </row>
    <row r="280" spans="1:24" s="9" customFormat="1" ht="11.25" x14ac:dyDescent="0.2">
      <c r="A280" s="10"/>
      <c r="B280" s="8"/>
      <c r="D280" s="49"/>
      <c r="J280" s="8"/>
      <c r="L280" s="8"/>
      <c r="M280" s="8"/>
      <c r="O280" s="10"/>
      <c r="X280" s="10"/>
    </row>
    <row r="281" spans="1:24" s="9" customFormat="1" ht="11.25" x14ac:dyDescent="0.2">
      <c r="A281" s="10"/>
      <c r="B281" s="8"/>
      <c r="D281" s="49"/>
      <c r="J281" s="8"/>
      <c r="L281" s="8"/>
      <c r="M281" s="8"/>
      <c r="O281" s="10"/>
      <c r="X281" s="10"/>
    </row>
    <row r="282" spans="1:24" s="9" customFormat="1" ht="11.25" x14ac:dyDescent="0.2">
      <c r="A282" s="10"/>
      <c r="B282" s="8"/>
      <c r="D282" s="49"/>
      <c r="J282" s="8"/>
      <c r="L282" s="8"/>
      <c r="M282" s="8"/>
      <c r="O282" s="10"/>
      <c r="X282" s="10"/>
    </row>
    <row r="283" spans="1:24" s="9" customFormat="1" ht="11.25" x14ac:dyDescent="0.2">
      <c r="A283" s="10"/>
      <c r="B283" s="8"/>
      <c r="D283" s="49"/>
      <c r="J283" s="8"/>
      <c r="L283" s="8"/>
      <c r="M283" s="8"/>
      <c r="O283" s="10"/>
      <c r="X283" s="10"/>
    </row>
    <row r="284" spans="1:24" s="9" customFormat="1" ht="11.25" x14ac:dyDescent="0.2">
      <c r="A284" s="10"/>
      <c r="B284" s="8"/>
      <c r="D284" s="49"/>
      <c r="J284" s="8"/>
      <c r="L284" s="8"/>
      <c r="M284" s="8"/>
      <c r="O284" s="10"/>
      <c r="X284" s="10"/>
    </row>
    <row r="285" spans="1:24" s="9" customFormat="1" ht="11.25" x14ac:dyDescent="0.2">
      <c r="A285" s="10"/>
      <c r="B285" s="8"/>
      <c r="D285" s="49"/>
      <c r="J285" s="8"/>
      <c r="L285" s="8"/>
      <c r="M285" s="8"/>
      <c r="O285" s="10"/>
      <c r="X285" s="10"/>
    </row>
    <row r="286" spans="1:24" s="9" customFormat="1" ht="11.25" x14ac:dyDescent="0.2">
      <c r="A286" s="10"/>
      <c r="B286" s="8"/>
      <c r="D286" s="49"/>
      <c r="J286" s="8"/>
      <c r="L286" s="8"/>
      <c r="M286" s="8"/>
      <c r="O286" s="10"/>
      <c r="X286" s="10"/>
    </row>
    <row r="287" spans="1:24" s="9" customFormat="1" ht="11.25" x14ac:dyDescent="0.2">
      <c r="A287" s="10"/>
      <c r="B287" s="8"/>
      <c r="D287" s="49"/>
      <c r="J287" s="8"/>
      <c r="L287" s="8"/>
      <c r="M287" s="8"/>
      <c r="O287" s="10"/>
      <c r="X287" s="10"/>
    </row>
    <row r="288" spans="1:24" s="9" customFormat="1" ht="11.25" x14ac:dyDescent="0.2">
      <c r="A288" s="10"/>
      <c r="B288" s="8"/>
      <c r="D288" s="49"/>
      <c r="J288" s="8"/>
      <c r="L288" s="8"/>
      <c r="M288" s="8"/>
      <c r="O288" s="10"/>
      <c r="X288" s="10"/>
    </row>
    <row r="289" spans="1:24" s="9" customFormat="1" ht="11.25" x14ac:dyDescent="0.2">
      <c r="A289" s="10"/>
      <c r="B289" s="8"/>
      <c r="D289" s="49"/>
      <c r="J289" s="8"/>
      <c r="L289" s="8"/>
      <c r="M289" s="8"/>
      <c r="O289" s="10"/>
      <c r="X289" s="10"/>
    </row>
    <row r="290" spans="1:24" s="9" customFormat="1" ht="11.25" x14ac:dyDescent="0.2">
      <c r="A290" s="10"/>
      <c r="B290" s="8"/>
      <c r="D290" s="49"/>
      <c r="J290" s="8"/>
      <c r="L290" s="8"/>
      <c r="M290" s="8"/>
      <c r="O290" s="10"/>
      <c r="X290" s="10"/>
    </row>
    <row r="291" spans="1:24" s="9" customFormat="1" ht="11.25" x14ac:dyDescent="0.2">
      <c r="A291" s="10"/>
      <c r="B291" s="8"/>
      <c r="D291" s="49"/>
      <c r="J291" s="8"/>
      <c r="L291" s="8"/>
      <c r="M291" s="8"/>
      <c r="O291" s="10"/>
      <c r="X291" s="10"/>
    </row>
    <row r="292" spans="1:24" s="9" customFormat="1" ht="11.25" x14ac:dyDescent="0.2">
      <c r="A292" s="10"/>
      <c r="B292" s="8"/>
      <c r="D292" s="49"/>
      <c r="J292" s="8"/>
      <c r="L292" s="8"/>
      <c r="M292" s="8"/>
      <c r="O292" s="10"/>
      <c r="X292" s="10"/>
    </row>
    <row r="293" spans="1:24" s="9" customFormat="1" ht="11.25" x14ac:dyDescent="0.2">
      <c r="A293" s="10"/>
      <c r="B293" s="8"/>
      <c r="D293" s="49"/>
      <c r="J293" s="8"/>
      <c r="L293" s="8"/>
      <c r="M293" s="8"/>
      <c r="O293" s="10"/>
      <c r="X293" s="10"/>
    </row>
    <row r="294" spans="1:24" s="9" customFormat="1" ht="11.25" x14ac:dyDescent="0.2">
      <c r="A294" s="10"/>
      <c r="B294" s="8"/>
      <c r="D294" s="49"/>
      <c r="J294" s="8"/>
      <c r="L294" s="8"/>
      <c r="M294" s="8"/>
      <c r="O294" s="10"/>
      <c r="X294" s="10"/>
    </row>
    <row r="295" spans="1:24" s="9" customFormat="1" ht="11.25" x14ac:dyDescent="0.2">
      <c r="A295" s="10"/>
      <c r="B295" s="8"/>
      <c r="D295" s="49"/>
      <c r="J295" s="8"/>
      <c r="L295" s="8"/>
      <c r="M295" s="8"/>
      <c r="O295" s="10"/>
      <c r="X295" s="10"/>
    </row>
    <row r="296" spans="1:24" s="9" customFormat="1" ht="11.25" x14ac:dyDescent="0.2">
      <c r="A296" s="10"/>
      <c r="B296" s="8"/>
      <c r="D296" s="49"/>
      <c r="J296" s="8"/>
      <c r="L296" s="8"/>
      <c r="M296" s="8"/>
      <c r="O296" s="10"/>
      <c r="X296" s="10"/>
    </row>
    <row r="297" spans="1:24" s="9" customFormat="1" ht="11.25" x14ac:dyDescent="0.2">
      <c r="A297" s="10"/>
      <c r="B297" s="8"/>
      <c r="D297" s="49"/>
      <c r="J297" s="8"/>
      <c r="L297" s="8"/>
      <c r="M297" s="8"/>
      <c r="O297" s="10"/>
      <c r="X297" s="10"/>
    </row>
    <row r="298" spans="1:24" s="9" customFormat="1" ht="11.25" x14ac:dyDescent="0.2">
      <c r="A298" s="10"/>
      <c r="B298" s="8"/>
      <c r="D298" s="49"/>
      <c r="J298" s="8"/>
      <c r="L298" s="8"/>
      <c r="M298" s="8"/>
      <c r="O298" s="10"/>
      <c r="X298" s="10"/>
    </row>
    <row r="299" spans="1:24" s="9" customFormat="1" ht="11.25" x14ac:dyDescent="0.2">
      <c r="A299" s="10"/>
      <c r="B299" s="8"/>
      <c r="D299" s="49"/>
      <c r="J299" s="8"/>
      <c r="L299" s="8"/>
      <c r="M299" s="8"/>
      <c r="O299" s="10"/>
      <c r="X299" s="10"/>
    </row>
    <row r="300" spans="1:24" s="9" customFormat="1" ht="11.25" x14ac:dyDescent="0.2">
      <c r="A300" s="10"/>
      <c r="B300" s="8"/>
      <c r="D300" s="49"/>
      <c r="J300" s="8"/>
      <c r="L300" s="8"/>
      <c r="M300" s="8"/>
      <c r="O300" s="10"/>
      <c r="X300" s="10"/>
    </row>
    <row r="301" spans="1:24" s="9" customFormat="1" ht="11.25" x14ac:dyDescent="0.2">
      <c r="A301" s="10"/>
      <c r="B301" s="8"/>
      <c r="D301" s="49"/>
      <c r="J301" s="8"/>
      <c r="L301" s="8"/>
      <c r="M301" s="8"/>
      <c r="O301" s="10"/>
      <c r="X301" s="10"/>
    </row>
    <row r="302" spans="1:24" s="9" customFormat="1" ht="11.25" x14ac:dyDescent="0.2">
      <c r="A302" s="10"/>
      <c r="B302" s="8"/>
      <c r="D302" s="49"/>
      <c r="J302" s="8"/>
      <c r="L302" s="8"/>
      <c r="M302" s="8"/>
      <c r="O302" s="10"/>
      <c r="X302" s="10"/>
    </row>
    <row r="303" spans="1:24" s="9" customFormat="1" ht="11.25" x14ac:dyDescent="0.2">
      <c r="A303" s="10"/>
      <c r="B303" s="8"/>
      <c r="D303" s="49"/>
      <c r="J303" s="8"/>
      <c r="L303" s="8"/>
      <c r="M303" s="8"/>
      <c r="O303" s="10"/>
      <c r="X303" s="10"/>
    </row>
    <row r="304" spans="1:24" s="9" customFormat="1" ht="11.25" x14ac:dyDescent="0.2">
      <c r="A304" s="10"/>
      <c r="B304" s="8"/>
      <c r="D304" s="49"/>
      <c r="J304" s="8"/>
      <c r="L304" s="8"/>
      <c r="M304" s="8"/>
      <c r="O304" s="10"/>
      <c r="X304" s="10"/>
    </row>
    <row r="305" spans="1:24" s="9" customFormat="1" ht="11.25" x14ac:dyDescent="0.2">
      <c r="A305" s="10"/>
      <c r="B305" s="8"/>
      <c r="D305" s="49"/>
      <c r="J305" s="8"/>
      <c r="L305" s="8"/>
      <c r="M305" s="8"/>
      <c r="O305" s="10"/>
      <c r="X305" s="10"/>
    </row>
    <row r="306" spans="1:24" s="9" customFormat="1" ht="11.25" x14ac:dyDescent="0.2">
      <c r="A306" s="10"/>
      <c r="B306" s="8"/>
      <c r="D306" s="49"/>
      <c r="J306" s="8"/>
      <c r="L306" s="8"/>
      <c r="M306" s="8"/>
      <c r="O306" s="10"/>
      <c r="X306" s="10"/>
    </row>
    <row r="307" spans="1:24" s="9" customFormat="1" ht="11.25" x14ac:dyDescent="0.2">
      <c r="A307" s="10"/>
      <c r="B307" s="8"/>
      <c r="D307" s="49"/>
      <c r="J307" s="8"/>
      <c r="L307" s="8"/>
      <c r="M307" s="8"/>
      <c r="O307" s="10"/>
      <c r="X307" s="10"/>
    </row>
    <row r="308" spans="1:24" s="9" customFormat="1" ht="11.25" x14ac:dyDescent="0.2">
      <c r="A308" s="10"/>
      <c r="B308" s="8"/>
      <c r="D308" s="49"/>
      <c r="J308" s="8"/>
      <c r="L308" s="8"/>
      <c r="M308" s="8"/>
      <c r="O308" s="10"/>
      <c r="X308" s="10"/>
    </row>
    <row r="309" spans="1:24" s="9" customFormat="1" ht="11.25" x14ac:dyDescent="0.2">
      <c r="A309" s="10"/>
      <c r="B309" s="8"/>
      <c r="D309" s="49"/>
      <c r="J309" s="8"/>
      <c r="L309" s="8"/>
      <c r="M309" s="8"/>
      <c r="O309" s="10"/>
      <c r="X309" s="10"/>
    </row>
    <row r="310" spans="1:24" s="9" customFormat="1" ht="11.25" x14ac:dyDescent="0.2">
      <c r="A310" s="10"/>
      <c r="B310" s="8"/>
      <c r="D310" s="49"/>
      <c r="J310" s="8"/>
      <c r="L310" s="8"/>
      <c r="M310" s="8"/>
      <c r="O310" s="10"/>
      <c r="X310" s="10"/>
    </row>
    <row r="311" spans="1:24" s="9" customFormat="1" ht="11.25" x14ac:dyDescent="0.2">
      <c r="A311" s="10"/>
      <c r="B311" s="8"/>
      <c r="D311" s="49"/>
      <c r="J311" s="8"/>
      <c r="L311" s="8"/>
      <c r="M311" s="8"/>
      <c r="O311" s="10"/>
      <c r="X311" s="10"/>
    </row>
    <row r="312" spans="1:24" s="9" customFormat="1" ht="11.25" x14ac:dyDescent="0.2">
      <c r="A312" s="10"/>
      <c r="B312" s="8"/>
      <c r="D312" s="49"/>
      <c r="J312" s="8"/>
      <c r="L312" s="8"/>
      <c r="M312" s="8"/>
      <c r="O312" s="10"/>
      <c r="X312" s="10"/>
    </row>
    <row r="313" spans="1:24" s="9" customFormat="1" ht="11.25" x14ac:dyDescent="0.2">
      <c r="A313" s="10"/>
      <c r="B313" s="8"/>
      <c r="D313" s="49"/>
      <c r="J313" s="8"/>
      <c r="L313" s="8"/>
      <c r="M313" s="8"/>
      <c r="O313" s="10"/>
      <c r="X313" s="10"/>
    </row>
    <row r="314" spans="1:24" s="9" customFormat="1" ht="11.25" x14ac:dyDescent="0.2">
      <c r="A314" s="10"/>
      <c r="B314" s="8"/>
      <c r="D314" s="49"/>
      <c r="J314" s="8"/>
      <c r="L314" s="8"/>
      <c r="M314" s="8"/>
      <c r="O314" s="10"/>
      <c r="X314" s="10"/>
    </row>
    <row r="315" spans="1:24" s="9" customFormat="1" ht="11.25" x14ac:dyDescent="0.2">
      <c r="A315" s="10"/>
      <c r="B315" s="8"/>
      <c r="D315" s="49"/>
      <c r="J315" s="8"/>
      <c r="L315" s="8"/>
      <c r="M315" s="8"/>
      <c r="O315" s="10"/>
      <c r="X315" s="10"/>
    </row>
    <row r="316" spans="1:24" s="9" customFormat="1" ht="11.25" x14ac:dyDescent="0.2">
      <c r="A316" s="10"/>
      <c r="B316" s="8"/>
      <c r="D316" s="49"/>
      <c r="J316" s="8"/>
      <c r="L316" s="8"/>
      <c r="M316" s="8"/>
      <c r="O316" s="10"/>
      <c r="X316" s="10"/>
    </row>
    <row r="317" spans="1:24" s="9" customFormat="1" ht="11.25" x14ac:dyDescent="0.2">
      <c r="A317" s="10"/>
      <c r="B317" s="8"/>
      <c r="D317" s="49"/>
      <c r="J317" s="8"/>
      <c r="L317" s="8"/>
      <c r="M317" s="8"/>
      <c r="O317" s="10"/>
      <c r="X317" s="10"/>
    </row>
    <row r="318" spans="1:24" s="9" customFormat="1" ht="11.25" x14ac:dyDescent="0.2">
      <c r="A318" s="10"/>
      <c r="B318" s="8"/>
      <c r="D318" s="49"/>
      <c r="J318" s="8"/>
      <c r="L318" s="8"/>
      <c r="M318" s="8"/>
      <c r="O318" s="10"/>
      <c r="X318" s="10"/>
    </row>
    <row r="2977" spans="28:34" ht="79.5" x14ac:dyDescent="0.25">
      <c r="AB2977" s="51" t="s">
        <v>16</v>
      </c>
      <c r="AC2977" s="52" t="s">
        <v>29</v>
      </c>
      <c r="AD2977" s="53" t="s">
        <v>19</v>
      </c>
      <c r="AE2977" s="54" t="s">
        <v>30</v>
      </c>
      <c r="AF2977" s="54" t="s">
        <v>31</v>
      </c>
      <c r="AG2977" s="55" t="s">
        <v>32</v>
      </c>
      <c r="AH2977" s="52" t="s">
        <v>33</v>
      </c>
    </row>
    <row r="2978" spans="28:34" x14ac:dyDescent="0.25">
      <c r="AB2978" s="11" t="s">
        <v>34</v>
      </c>
      <c r="AC2978">
        <v>13</v>
      </c>
      <c r="AD2978" s="9" t="s">
        <v>35</v>
      </c>
      <c r="AE2978" s="8" t="s">
        <v>36</v>
      </c>
      <c r="AF2978" s="9" t="s">
        <v>37</v>
      </c>
      <c r="AG2978" s="56" t="s">
        <v>38</v>
      </c>
      <c r="AH2978" s="43" t="s">
        <v>39</v>
      </c>
    </row>
    <row r="2979" spans="28:34" x14ac:dyDescent="0.25">
      <c r="AB2979" s="56" t="s">
        <v>40</v>
      </c>
      <c r="AC2979" s="57">
        <v>12</v>
      </c>
      <c r="AD2979" s="9" t="s">
        <v>41</v>
      </c>
      <c r="AE2979" s="8" t="s">
        <v>42</v>
      </c>
      <c r="AF2979" s="8" t="s">
        <v>43</v>
      </c>
      <c r="AG2979" s="56" t="s">
        <v>44</v>
      </c>
      <c r="AH2979" s="43" t="s">
        <v>45</v>
      </c>
    </row>
    <row r="2980" spans="28:34" ht="33.75" x14ac:dyDescent="0.25">
      <c r="AB2980" s="56" t="s">
        <v>46</v>
      </c>
      <c r="AC2980" s="58">
        <v>11</v>
      </c>
      <c r="AD2980" s="9" t="s">
        <v>47</v>
      </c>
      <c r="AE2980" s="8" t="s">
        <v>48</v>
      </c>
      <c r="AF2980" s="8" t="s">
        <v>49</v>
      </c>
      <c r="AG2980" s="59"/>
      <c r="AH2980" s="43" t="s">
        <v>50</v>
      </c>
    </row>
    <row r="2981" spans="28:34" ht="33.75" x14ac:dyDescent="0.25">
      <c r="AB2981" s="10" t="s">
        <v>51</v>
      </c>
      <c r="AC2981" s="58">
        <v>10</v>
      </c>
      <c r="AD2981" s="9" t="s">
        <v>52</v>
      </c>
      <c r="AE2981" s="8" t="s">
        <v>53</v>
      </c>
      <c r="AF2981" s="8" t="s">
        <v>54</v>
      </c>
      <c r="AG2981" s="59"/>
      <c r="AH2981" s="43" t="s">
        <v>55</v>
      </c>
    </row>
    <row r="2982" spans="28:34" ht="22.5" x14ac:dyDescent="0.25">
      <c r="AB2982" s="10" t="s">
        <v>56</v>
      </c>
      <c r="AC2982" s="58">
        <v>9</v>
      </c>
      <c r="AD2982" s="9" t="s">
        <v>57</v>
      </c>
      <c r="AE2982" s="59"/>
      <c r="AF2982" s="8" t="s">
        <v>58</v>
      </c>
      <c r="AG2982" s="59"/>
      <c r="AH2982" s="43" t="s">
        <v>59</v>
      </c>
    </row>
    <row r="2983" spans="28:34" ht="22.5" x14ac:dyDescent="0.25">
      <c r="AB2983" s="10" t="s">
        <v>60</v>
      </c>
      <c r="AC2983" s="58">
        <v>8</v>
      </c>
      <c r="AD2983" s="9" t="s">
        <v>61</v>
      </c>
      <c r="AE2983" s="59"/>
      <c r="AF2983" s="8" t="s">
        <v>62</v>
      </c>
      <c r="AG2983" s="59"/>
      <c r="AH2983" s="43" t="s">
        <v>63</v>
      </c>
    </row>
    <row r="2984" spans="28:34" x14ac:dyDescent="0.25">
      <c r="AB2984" s="56"/>
      <c r="AC2984" s="58">
        <v>7</v>
      </c>
      <c r="AD2984" s="59"/>
      <c r="AE2984" s="59"/>
      <c r="AF2984" s="59"/>
      <c r="AG2984" s="59"/>
      <c r="AH2984" s="43" t="s">
        <v>64</v>
      </c>
    </row>
    <row r="2985" spans="28:34" ht="22.5" x14ac:dyDescent="0.25">
      <c r="AB2985" s="56"/>
      <c r="AC2985" s="58">
        <v>6</v>
      </c>
      <c r="AD2985" s="59"/>
      <c r="AE2985" s="59"/>
      <c r="AF2985" s="59"/>
      <c r="AG2985" s="59"/>
      <c r="AH2985" s="43" t="s">
        <v>65</v>
      </c>
    </row>
    <row r="2986" spans="28:34" x14ac:dyDescent="0.25">
      <c r="AB2986" s="56"/>
      <c r="AC2986" s="58">
        <v>5</v>
      </c>
      <c r="AD2986" s="59"/>
      <c r="AE2986" s="59"/>
      <c r="AF2986" s="59"/>
      <c r="AG2986" s="59"/>
      <c r="AH2986" s="43" t="s">
        <v>66</v>
      </c>
    </row>
    <row r="2987" spans="28:34" x14ac:dyDescent="0.25">
      <c r="AB2987" s="56"/>
      <c r="AC2987" s="58">
        <v>4</v>
      </c>
      <c r="AD2987" s="59"/>
      <c r="AE2987" s="59"/>
      <c r="AF2987" s="59"/>
      <c r="AG2987" s="59"/>
      <c r="AH2987" s="43" t="s">
        <v>67</v>
      </c>
    </row>
    <row r="2988" spans="28:34" x14ac:dyDescent="0.25">
      <c r="AB2988" s="56"/>
      <c r="AC2988" s="58">
        <v>3</v>
      </c>
      <c r="AD2988" s="59"/>
      <c r="AE2988" s="59"/>
      <c r="AF2988" s="59"/>
      <c r="AG2988" s="59"/>
      <c r="AH2988" s="43" t="s">
        <v>68</v>
      </c>
    </row>
    <row r="2989" spans="28:34" x14ac:dyDescent="0.25">
      <c r="AB2989" s="56"/>
      <c r="AC2989" s="58">
        <v>2</v>
      </c>
      <c r="AD2989" s="59"/>
      <c r="AE2989" s="59"/>
      <c r="AF2989" s="59"/>
      <c r="AG2989" s="59"/>
      <c r="AH2989" s="43" t="s">
        <v>69</v>
      </c>
    </row>
    <row r="2990" spans="28:34" x14ac:dyDescent="0.25">
      <c r="AB2990" s="56"/>
      <c r="AC2990" s="58">
        <v>1</v>
      </c>
      <c r="AD2990" s="59"/>
      <c r="AE2990" s="59"/>
      <c r="AF2990" s="59"/>
      <c r="AG2990" s="59"/>
      <c r="AH2990" s="43" t="s">
        <v>70</v>
      </c>
    </row>
    <row r="2991" spans="28:34" ht="22.5" x14ac:dyDescent="0.25">
      <c r="AB2991" s="56"/>
      <c r="AC2991" s="59"/>
      <c r="AD2991" s="59"/>
      <c r="AE2991" s="59"/>
      <c r="AF2991" s="59"/>
      <c r="AG2991" s="59"/>
      <c r="AH2991" s="43" t="s">
        <v>71</v>
      </c>
    </row>
    <row r="2992" spans="28:34" ht="22.5" x14ac:dyDescent="0.25">
      <c r="AB2992" s="56"/>
      <c r="AC2992" s="59"/>
      <c r="AD2992" s="59"/>
      <c r="AE2992" s="59"/>
      <c r="AF2992" s="59"/>
      <c r="AG2992" s="59"/>
      <c r="AH2992" s="43" t="s">
        <v>72</v>
      </c>
    </row>
    <row r="2993" spans="28:34" ht="22.5" x14ac:dyDescent="0.25">
      <c r="AB2993" s="56"/>
      <c r="AC2993" s="59"/>
      <c r="AD2993" s="59"/>
      <c r="AE2993" s="59"/>
      <c r="AF2993" s="59"/>
      <c r="AG2993" s="59"/>
      <c r="AH2993" s="43" t="s">
        <v>73</v>
      </c>
    </row>
    <row r="2994" spans="28:34" ht="22.5" x14ac:dyDescent="0.25">
      <c r="AB2994" s="56"/>
      <c r="AC2994" s="59"/>
      <c r="AD2994" s="59"/>
      <c r="AE2994" s="59"/>
      <c r="AF2994" s="59"/>
      <c r="AG2994" s="59"/>
      <c r="AH2994" s="43" t="s">
        <v>74</v>
      </c>
    </row>
    <row r="2995" spans="28:34" x14ac:dyDescent="0.25">
      <c r="AB2995" s="56"/>
      <c r="AC2995" s="59"/>
      <c r="AD2995" s="59"/>
      <c r="AE2995" s="59"/>
      <c r="AF2995" s="59"/>
      <c r="AG2995" s="59"/>
      <c r="AH2995" s="43" t="s">
        <v>75</v>
      </c>
    </row>
    <row r="2996" spans="28:34" x14ac:dyDescent="0.25">
      <c r="AB2996" s="56"/>
      <c r="AC2996" s="59"/>
      <c r="AD2996" s="59"/>
      <c r="AE2996" s="59"/>
      <c r="AF2996" s="59"/>
      <c r="AG2996" s="59"/>
      <c r="AH2996" s="43" t="s">
        <v>76</v>
      </c>
    </row>
    <row r="2997" spans="28:34" x14ac:dyDescent="0.25">
      <c r="AB2997" s="56"/>
      <c r="AC2997" s="59"/>
      <c r="AD2997" s="59"/>
      <c r="AE2997" s="59"/>
      <c r="AF2997" s="59"/>
      <c r="AG2997" s="59"/>
      <c r="AH2997" s="43" t="s">
        <v>77</v>
      </c>
    </row>
    <row r="2998" spans="28:34" x14ac:dyDescent="0.25">
      <c r="AB2998" s="56"/>
      <c r="AC2998" s="59"/>
      <c r="AD2998" s="59"/>
      <c r="AE2998" s="59"/>
      <c r="AF2998" s="59"/>
      <c r="AG2998" s="59"/>
      <c r="AH2998" s="43" t="s">
        <v>78</v>
      </c>
    </row>
    <row r="2999" spans="28:34" ht="22.5" x14ac:dyDescent="0.25">
      <c r="AB2999" s="56"/>
      <c r="AC2999" s="59"/>
      <c r="AD2999" s="59"/>
      <c r="AE2999" s="59"/>
      <c r="AF2999" s="59"/>
      <c r="AG2999" s="59"/>
      <c r="AH2999" s="43" t="s">
        <v>79</v>
      </c>
    </row>
    <row r="3000" spans="28:34" x14ac:dyDescent="0.25">
      <c r="AB3000" s="56"/>
      <c r="AC3000" s="59"/>
      <c r="AD3000" s="59"/>
      <c r="AE3000" s="59"/>
      <c r="AF3000" s="59"/>
      <c r="AG3000" s="59"/>
      <c r="AH3000" s="43" t="s">
        <v>80</v>
      </c>
    </row>
    <row r="3001" spans="28:34" x14ac:dyDescent="0.25">
      <c r="AB3001" s="11"/>
      <c r="AH3001" s="43" t="s">
        <v>81</v>
      </c>
    </row>
    <row r="3002" spans="28:34" x14ac:dyDescent="0.25">
      <c r="AB3002" s="11"/>
      <c r="AH3002" s="43" t="s">
        <v>82</v>
      </c>
    </row>
    <row r="3003" spans="28:34" x14ac:dyDescent="0.25">
      <c r="AB3003" s="11"/>
      <c r="AH3003" s="43" t="s">
        <v>83</v>
      </c>
    </row>
    <row r="3004" spans="28:34" x14ac:dyDescent="0.25">
      <c r="AB3004" s="11"/>
      <c r="AH3004" s="43" t="s">
        <v>84</v>
      </c>
    </row>
    <row r="3005" spans="28:34" x14ac:dyDescent="0.25">
      <c r="AB3005" s="11"/>
      <c r="AH3005" s="43" t="s">
        <v>85</v>
      </c>
    </row>
    <row r="3006" spans="28:34" x14ac:dyDescent="0.25">
      <c r="AB3006" s="11"/>
      <c r="AH3006" s="43" t="s">
        <v>86</v>
      </c>
    </row>
    <row r="3007" spans="28:34" x14ac:dyDescent="0.25">
      <c r="AB3007" s="11"/>
      <c r="AH3007" s="43" t="s">
        <v>87</v>
      </c>
    </row>
    <row r="3008" spans="28:34" x14ac:dyDescent="0.25">
      <c r="AB3008" s="11"/>
      <c r="AH3008" s="43" t="s">
        <v>88</v>
      </c>
    </row>
    <row r="3009" spans="28:34" x14ac:dyDescent="0.25">
      <c r="AB3009" s="11"/>
      <c r="AH3009" s="43" t="s">
        <v>89</v>
      </c>
    </row>
    <row r="3010" spans="28:34" x14ac:dyDescent="0.25">
      <c r="AB3010" s="11"/>
      <c r="AH3010" s="43" t="s">
        <v>90</v>
      </c>
    </row>
    <row r="3011" spans="28:34" x14ac:dyDescent="0.25">
      <c r="AB3011" s="11"/>
      <c r="AH3011" s="43" t="s">
        <v>91</v>
      </c>
    </row>
    <row r="3012" spans="28:34" x14ac:dyDescent="0.25">
      <c r="AB3012" s="11"/>
      <c r="AH3012" s="43" t="s">
        <v>92</v>
      </c>
    </row>
    <row r="3013" spans="28:34" x14ac:dyDescent="0.25">
      <c r="AB3013" s="11"/>
      <c r="AH3013" s="43" t="s">
        <v>93</v>
      </c>
    </row>
    <row r="3014" spans="28:34" x14ac:dyDescent="0.25">
      <c r="AB3014" s="11"/>
      <c r="AH3014" s="43" t="s">
        <v>94</v>
      </c>
    </row>
    <row r="3015" spans="28:34" ht="22.5" x14ac:dyDescent="0.25">
      <c r="AB3015" s="11"/>
      <c r="AH3015" s="43" t="s">
        <v>95</v>
      </c>
    </row>
    <row r="3016" spans="28:34" x14ac:dyDescent="0.25">
      <c r="AB3016" s="11"/>
      <c r="AH3016" s="43" t="s">
        <v>96</v>
      </c>
    </row>
    <row r="3017" spans="28:34" x14ac:dyDescent="0.25">
      <c r="AB3017" s="11"/>
      <c r="AH3017" s="43" t="s">
        <v>97</v>
      </c>
    </row>
    <row r="3018" spans="28:34" x14ac:dyDescent="0.25">
      <c r="AB3018" s="11"/>
      <c r="AH3018" s="43" t="s">
        <v>98</v>
      </c>
    </row>
    <row r="3019" spans="28:34" x14ac:dyDescent="0.25">
      <c r="AB3019" s="11"/>
      <c r="AH3019" s="43" t="s">
        <v>99</v>
      </c>
    </row>
    <row r="3020" spans="28:34" x14ac:dyDescent="0.25">
      <c r="AB3020" s="11"/>
      <c r="AH3020" s="43" t="s">
        <v>100</v>
      </c>
    </row>
    <row r="3021" spans="28:34" x14ac:dyDescent="0.25">
      <c r="AB3021" s="11"/>
      <c r="AH3021" s="43" t="s">
        <v>101</v>
      </c>
    </row>
    <row r="3022" spans="28:34" x14ac:dyDescent="0.25">
      <c r="AB3022" s="11"/>
      <c r="AH3022" s="43" t="s">
        <v>102</v>
      </c>
    </row>
    <row r="3023" spans="28:34" x14ac:dyDescent="0.25">
      <c r="AB3023" s="11"/>
      <c r="AH3023" s="43" t="s">
        <v>103</v>
      </c>
    </row>
    <row r="3024" spans="28:34" x14ac:dyDescent="0.25">
      <c r="AB3024" s="11"/>
      <c r="AH3024" s="43" t="s">
        <v>104</v>
      </c>
    </row>
    <row r="3025" spans="28:34" x14ac:dyDescent="0.25">
      <c r="AB3025" s="11"/>
      <c r="AH3025" s="43" t="s">
        <v>105</v>
      </c>
    </row>
    <row r="3026" spans="28:34" x14ac:dyDescent="0.25">
      <c r="AB3026" s="11"/>
      <c r="AH3026" s="43" t="s">
        <v>106</v>
      </c>
    </row>
    <row r="3027" spans="28:34" x14ac:dyDescent="0.25">
      <c r="AB3027" s="11"/>
      <c r="AH3027" s="43" t="s">
        <v>107</v>
      </c>
    </row>
    <row r="3028" spans="28:34" x14ac:dyDescent="0.25">
      <c r="AB3028" s="11"/>
      <c r="AH3028" s="43" t="s">
        <v>108</v>
      </c>
    </row>
    <row r="3029" spans="28:34" x14ac:dyDescent="0.25">
      <c r="AB3029" s="11"/>
      <c r="AH3029" s="43" t="s">
        <v>109</v>
      </c>
    </row>
    <row r="3030" spans="28:34" x14ac:dyDescent="0.25">
      <c r="AB3030" s="11"/>
      <c r="AH3030" s="43" t="s">
        <v>110</v>
      </c>
    </row>
    <row r="3031" spans="28:34" x14ac:dyDescent="0.25">
      <c r="AB3031" s="11"/>
      <c r="AH3031" s="43" t="s">
        <v>111</v>
      </c>
    </row>
    <row r="3032" spans="28:34" x14ac:dyDescent="0.25">
      <c r="AB3032" s="11"/>
      <c r="AH3032" s="43" t="s">
        <v>112</v>
      </c>
    </row>
    <row r="3033" spans="28:34" x14ac:dyDescent="0.25">
      <c r="AB3033" s="11"/>
      <c r="AH3033" s="43" t="s">
        <v>113</v>
      </c>
    </row>
    <row r="3034" spans="28:34" x14ac:dyDescent="0.25">
      <c r="AB3034" s="11"/>
      <c r="AH3034" s="43" t="s">
        <v>114</v>
      </c>
    </row>
    <row r="3035" spans="28:34" x14ac:dyDescent="0.25">
      <c r="AB3035" s="11"/>
      <c r="AH3035" s="43" t="s">
        <v>115</v>
      </c>
    </row>
    <row r="3036" spans="28:34" x14ac:dyDescent="0.25">
      <c r="AB3036" s="11"/>
      <c r="AH3036" s="43" t="s">
        <v>116</v>
      </c>
    </row>
    <row r="3037" spans="28:34" x14ac:dyDescent="0.25">
      <c r="AB3037" s="11"/>
      <c r="AH3037" s="43" t="s">
        <v>117</v>
      </c>
    </row>
    <row r="3038" spans="28:34" x14ac:dyDescent="0.25">
      <c r="AB3038" s="11"/>
      <c r="AH3038" s="43" t="s">
        <v>118</v>
      </c>
    </row>
    <row r="3039" spans="28:34" x14ac:dyDescent="0.25">
      <c r="AB3039" s="11"/>
      <c r="AH3039" s="43" t="s">
        <v>119</v>
      </c>
    </row>
    <row r="3040" spans="28:34" x14ac:dyDescent="0.25">
      <c r="AB3040" s="11"/>
      <c r="AH3040" s="43" t="s">
        <v>120</v>
      </c>
    </row>
    <row r="3041" spans="28:34" ht="22.5" x14ac:dyDescent="0.25">
      <c r="AB3041" s="11"/>
      <c r="AH3041" s="43" t="s">
        <v>121</v>
      </c>
    </row>
    <row r="3042" spans="28:34" ht="22.5" x14ac:dyDescent="0.25">
      <c r="AB3042" s="11"/>
      <c r="AH3042" s="43" t="s">
        <v>122</v>
      </c>
    </row>
    <row r="3043" spans="28:34" ht="22.5" x14ac:dyDescent="0.25">
      <c r="AB3043" s="11"/>
      <c r="AH3043" s="43" t="s">
        <v>123</v>
      </c>
    </row>
    <row r="3044" spans="28:34" ht="22.5" x14ac:dyDescent="0.25">
      <c r="AB3044" s="11"/>
      <c r="AH3044" s="43" t="s">
        <v>124</v>
      </c>
    </row>
    <row r="3045" spans="28:34" x14ac:dyDescent="0.25">
      <c r="AB3045" s="11"/>
      <c r="AH3045" s="43" t="s">
        <v>125</v>
      </c>
    </row>
    <row r="3046" spans="28:34" x14ac:dyDescent="0.25">
      <c r="AB3046" s="11"/>
      <c r="AH3046" s="43" t="s">
        <v>126</v>
      </c>
    </row>
    <row r="3047" spans="28:34" x14ac:dyDescent="0.25">
      <c r="AB3047" s="11"/>
      <c r="AH3047" s="43" t="s">
        <v>127</v>
      </c>
    </row>
    <row r="3048" spans="28:34" x14ac:dyDescent="0.25">
      <c r="AB3048" s="11"/>
      <c r="AH3048" s="43" t="s">
        <v>128</v>
      </c>
    </row>
    <row r="3049" spans="28:34" x14ac:dyDescent="0.25">
      <c r="AB3049" s="11"/>
      <c r="AH3049" s="43" t="s">
        <v>129</v>
      </c>
    </row>
    <row r="3050" spans="28:34" ht="22.5" x14ac:dyDescent="0.25">
      <c r="AB3050" s="11"/>
      <c r="AH3050" s="43" t="s">
        <v>130</v>
      </c>
    </row>
    <row r="3051" spans="28:34" x14ac:dyDescent="0.25">
      <c r="AB3051" s="11"/>
      <c r="AH3051" s="43" t="s">
        <v>131</v>
      </c>
    </row>
    <row r="3052" spans="28:34" x14ac:dyDescent="0.25">
      <c r="AB3052" s="11"/>
      <c r="AH3052" s="43" t="s">
        <v>132</v>
      </c>
    </row>
    <row r="3053" spans="28:34" ht="22.5" x14ac:dyDescent="0.25">
      <c r="AB3053" s="11"/>
      <c r="AH3053" s="43" t="s">
        <v>133</v>
      </c>
    </row>
    <row r="3054" spans="28:34" ht="22.5" x14ac:dyDescent="0.25">
      <c r="AB3054" s="11"/>
      <c r="AH3054" s="43" t="s">
        <v>134</v>
      </c>
    </row>
    <row r="3055" spans="28:34" ht="22.5" x14ac:dyDescent="0.25">
      <c r="AB3055" s="11"/>
      <c r="AH3055" s="43" t="s">
        <v>135</v>
      </c>
    </row>
    <row r="3056" spans="28:34" x14ac:dyDescent="0.25">
      <c r="AB3056" s="11"/>
      <c r="AH3056" s="43" t="s">
        <v>136</v>
      </c>
    </row>
    <row r="3057" spans="28:34" x14ac:dyDescent="0.25">
      <c r="AB3057" s="11"/>
      <c r="AH3057" s="43" t="s">
        <v>137</v>
      </c>
    </row>
    <row r="3058" spans="28:34" ht="22.5" x14ac:dyDescent="0.25">
      <c r="AB3058" s="11"/>
      <c r="AH3058" s="43" t="s">
        <v>138</v>
      </c>
    </row>
    <row r="3059" spans="28:34" x14ac:dyDescent="0.25">
      <c r="AB3059" s="11"/>
      <c r="AH3059" s="43" t="s">
        <v>139</v>
      </c>
    </row>
    <row r="3060" spans="28:34" x14ac:dyDescent="0.25">
      <c r="AB3060" s="11"/>
      <c r="AH3060" s="43" t="s">
        <v>140</v>
      </c>
    </row>
    <row r="3061" spans="28:34" x14ac:dyDescent="0.25">
      <c r="AB3061" s="11"/>
      <c r="AH3061" s="43" t="s">
        <v>141</v>
      </c>
    </row>
    <row r="3062" spans="28:34" x14ac:dyDescent="0.25">
      <c r="AB3062" s="11"/>
      <c r="AH3062" s="43" t="s">
        <v>142</v>
      </c>
    </row>
    <row r="3063" spans="28:34" x14ac:dyDescent="0.25">
      <c r="AB3063" s="11"/>
      <c r="AH3063" s="43" t="s">
        <v>143</v>
      </c>
    </row>
    <row r="3064" spans="28:34" ht="22.5" x14ac:dyDescent="0.25">
      <c r="AB3064" s="11"/>
      <c r="AH3064" s="43" t="s">
        <v>144</v>
      </c>
    </row>
    <row r="3065" spans="28:34" x14ac:dyDescent="0.25">
      <c r="AB3065" s="11"/>
      <c r="AH3065" s="43" t="s">
        <v>145</v>
      </c>
    </row>
    <row r="3066" spans="28:34" x14ac:dyDescent="0.25">
      <c r="AB3066" s="11"/>
      <c r="AH3066" s="43" t="s">
        <v>146</v>
      </c>
    </row>
    <row r="3067" spans="28:34" x14ac:dyDescent="0.25">
      <c r="AB3067" s="11"/>
      <c r="AH3067" s="43" t="s">
        <v>147</v>
      </c>
    </row>
    <row r="3068" spans="28:34" ht="22.5" x14ac:dyDescent="0.25">
      <c r="AB3068" s="11"/>
      <c r="AH3068" s="43" t="s">
        <v>148</v>
      </c>
    </row>
    <row r="3069" spans="28:34" x14ac:dyDescent="0.25">
      <c r="AB3069" s="11"/>
      <c r="AH3069" s="43" t="s">
        <v>149</v>
      </c>
    </row>
    <row r="3070" spans="28:34" x14ac:dyDescent="0.25">
      <c r="AB3070" s="11"/>
      <c r="AH3070" s="43" t="s">
        <v>150</v>
      </c>
    </row>
    <row r="3071" spans="28:34" x14ac:dyDescent="0.25">
      <c r="AB3071" s="11"/>
      <c r="AH3071" s="43" t="s">
        <v>151</v>
      </c>
    </row>
    <row r="3072" spans="28:34" x14ac:dyDescent="0.25">
      <c r="AB3072" s="11"/>
      <c r="AH3072" s="43" t="s">
        <v>152</v>
      </c>
    </row>
    <row r="3073" spans="28:34" ht="22.5" x14ac:dyDescent="0.25">
      <c r="AB3073" s="11"/>
      <c r="AH3073" s="43" t="s">
        <v>153</v>
      </c>
    </row>
    <row r="3074" spans="28:34" ht="22.5" x14ac:dyDescent="0.25">
      <c r="AB3074" s="11"/>
      <c r="AH3074" s="43" t="s">
        <v>154</v>
      </c>
    </row>
    <row r="3075" spans="28:34" x14ac:dyDescent="0.25">
      <c r="AB3075" s="11"/>
      <c r="AH3075" s="43" t="s">
        <v>155</v>
      </c>
    </row>
    <row r="3076" spans="28:34" ht="22.5" x14ac:dyDescent="0.25">
      <c r="AB3076" s="11"/>
      <c r="AH3076" s="43" t="s">
        <v>156</v>
      </c>
    </row>
    <row r="3077" spans="28:34" x14ac:dyDescent="0.25">
      <c r="AB3077" s="11"/>
      <c r="AH3077" s="43" t="s">
        <v>157</v>
      </c>
    </row>
    <row r="3078" spans="28:34" x14ac:dyDescent="0.25">
      <c r="AB3078" s="11"/>
      <c r="AH3078" s="43" t="s">
        <v>158</v>
      </c>
    </row>
    <row r="3079" spans="28:34" x14ac:dyDescent="0.25">
      <c r="AB3079" s="11"/>
      <c r="AH3079" s="43" t="s">
        <v>159</v>
      </c>
    </row>
    <row r="3080" spans="28:34" x14ac:dyDescent="0.25">
      <c r="AB3080" s="11"/>
      <c r="AH3080" s="43" t="s">
        <v>160</v>
      </c>
    </row>
    <row r="3081" spans="28:34" x14ac:dyDescent="0.25">
      <c r="AB3081" s="11"/>
      <c r="AH3081" s="43" t="s">
        <v>161</v>
      </c>
    </row>
    <row r="3082" spans="28:34" x14ac:dyDescent="0.25">
      <c r="AB3082" s="11"/>
      <c r="AH3082" s="43" t="s">
        <v>162</v>
      </c>
    </row>
    <row r="3083" spans="28:34" x14ac:dyDescent="0.25">
      <c r="AB3083" s="11"/>
      <c r="AH3083" s="43" t="s">
        <v>163</v>
      </c>
    </row>
    <row r="3084" spans="28:34" x14ac:dyDescent="0.25">
      <c r="AB3084" s="11"/>
      <c r="AH3084" s="43" t="s">
        <v>164</v>
      </c>
    </row>
    <row r="3085" spans="28:34" x14ac:dyDescent="0.25">
      <c r="AB3085" s="11"/>
      <c r="AH3085" s="43" t="s">
        <v>165</v>
      </c>
    </row>
    <row r="3086" spans="28:34" x14ac:dyDescent="0.25">
      <c r="AB3086" s="11"/>
      <c r="AH3086" s="43" t="s">
        <v>166</v>
      </c>
    </row>
    <row r="3087" spans="28:34" x14ac:dyDescent="0.25">
      <c r="AB3087" s="11"/>
      <c r="AH3087" s="43" t="s">
        <v>167</v>
      </c>
    </row>
    <row r="3088" spans="28:34" x14ac:dyDescent="0.25">
      <c r="AB3088" s="11"/>
      <c r="AH3088" s="43" t="s">
        <v>168</v>
      </c>
    </row>
    <row r="3089" spans="28:34" x14ac:dyDescent="0.25">
      <c r="AB3089" s="11"/>
      <c r="AH3089" s="43" t="s">
        <v>169</v>
      </c>
    </row>
    <row r="3090" spans="28:34" x14ac:dyDescent="0.25">
      <c r="AB3090" s="11"/>
      <c r="AH3090" s="43" t="s">
        <v>170</v>
      </c>
    </row>
    <row r="3091" spans="28:34" x14ac:dyDescent="0.25">
      <c r="AB3091" s="11"/>
      <c r="AH3091" s="43" t="s">
        <v>171</v>
      </c>
    </row>
    <row r="3092" spans="28:34" x14ac:dyDescent="0.25">
      <c r="AB3092" s="11"/>
      <c r="AH3092" s="43" t="s">
        <v>172</v>
      </c>
    </row>
    <row r="3093" spans="28:34" x14ac:dyDescent="0.25">
      <c r="AB3093" s="11"/>
      <c r="AH3093" s="43" t="s">
        <v>173</v>
      </c>
    </row>
    <row r="3094" spans="28:34" x14ac:dyDescent="0.25">
      <c r="AB3094" s="11"/>
      <c r="AH3094" s="43" t="s">
        <v>174</v>
      </c>
    </row>
    <row r="3095" spans="28:34" x14ac:dyDescent="0.25">
      <c r="AB3095" s="11"/>
      <c r="AH3095" s="43" t="s">
        <v>175</v>
      </c>
    </row>
    <row r="3096" spans="28:34" x14ac:dyDescent="0.25">
      <c r="AB3096" s="11"/>
      <c r="AH3096" s="43" t="s">
        <v>176</v>
      </c>
    </row>
    <row r="3097" spans="28:34" x14ac:dyDescent="0.25">
      <c r="AB3097" s="11"/>
      <c r="AH3097" s="43" t="s">
        <v>177</v>
      </c>
    </row>
    <row r="3098" spans="28:34" x14ac:dyDescent="0.25">
      <c r="AB3098" s="11"/>
      <c r="AH3098" s="43" t="s">
        <v>178</v>
      </c>
    </row>
    <row r="3099" spans="28:34" x14ac:dyDescent="0.25">
      <c r="AB3099" s="11"/>
      <c r="AH3099" s="43" t="s">
        <v>179</v>
      </c>
    </row>
    <row r="3100" spans="28:34" x14ac:dyDescent="0.25">
      <c r="AB3100" s="11"/>
      <c r="AH3100" s="43" t="s">
        <v>180</v>
      </c>
    </row>
    <row r="3101" spans="28:34" x14ac:dyDescent="0.25">
      <c r="AB3101" s="11"/>
      <c r="AH3101" s="43" t="s">
        <v>181</v>
      </c>
    </row>
    <row r="3102" spans="28:34" x14ac:dyDescent="0.25">
      <c r="AB3102" s="11"/>
      <c r="AH3102" s="43" t="s">
        <v>182</v>
      </c>
    </row>
    <row r="3103" spans="28:34" ht="22.5" x14ac:dyDescent="0.25">
      <c r="AB3103" s="11"/>
      <c r="AH3103" s="43" t="s">
        <v>183</v>
      </c>
    </row>
    <row r="3104" spans="28:34" x14ac:dyDescent="0.25">
      <c r="AB3104" s="11"/>
      <c r="AH3104" s="43" t="s">
        <v>184</v>
      </c>
    </row>
    <row r="3105" spans="28:34" x14ac:dyDescent="0.25">
      <c r="AB3105" s="11"/>
      <c r="AH3105" s="43" t="s">
        <v>185</v>
      </c>
    </row>
    <row r="3106" spans="28:34" x14ac:dyDescent="0.25">
      <c r="AB3106" s="11"/>
      <c r="AH3106" s="43" t="s">
        <v>186</v>
      </c>
    </row>
    <row r="3107" spans="28:34" x14ac:dyDescent="0.25">
      <c r="AB3107" s="11"/>
      <c r="AH3107" s="43" t="s">
        <v>187</v>
      </c>
    </row>
    <row r="3108" spans="28:34" x14ac:dyDescent="0.25">
      <c r="AB3108" s="11"/>
      <c r="AH3108" s="43" t="s">
        <v>188</v>
      </c>
    </row>
    <row r="3109" spans="28:34" x14ac:dyDescent="0.25">
      <c r="AB3109" s="11"/>
      <c r="AH3109" s="43" t="s">
        <v>189</v>
      </c>
    </row>
    <row r="3110" spans="28:34" x14ac:dyDescent="0.25">
      <c r="AB3110" s="11"/>
      <c r="AH3110" s="43" t="s">
        <v>190</v>
      </c>
    </row>
    <row r="3111" spans="28:34" x14ac:dyDescent="0.25">
      <c r="AB3111" s="11"/>
      <c r="AH3111" s="43" t="s">
        <v>191</v>
      </c>
    </row>
    <row r="3112" spans="28:34" ht="22.5" x14ac:dyDescent="0.25">
      <c r="AB3112" s="11"/>
      <c r="AH3112" s="43" t="s">
        <v>192</v>
      </c>
    </row>
    <row r="3113" spans="28:34" x14ac:dyDescent="0.25">
      <c r="AB3113" s="11"/>
      <c r="AH3113" s="43" t="s">
        <v>193</v>
      </c>
    </row>
    <row r="3114" spans="28:34" x14ac:dyDescent="0.25">
      <c r="AB3114" s="11"/>
      <c r="AH3114" s="43" t="s">
        <v>194</v>
      </c>
    </row>
    <row r="3115" spans="28:34" x14ac:dyDescent="0.25">
      <c r="AB3115" s="11"/>
      <c r="AH3115" s="43" t="s">
        <v>195</v>
      </c>
    </row>
    <row r="3116" spans="28:34" x14ac:dyDescent="0.25">
      <c r="AB3116" s="11"/>
      <c r="AH3116" s="43" t="s">
        <v>196</v>
      </c>
    </row>
    <row r="3117" spans="28:34" x14ac:dyDescent="0.25">
      <c r="AB3117" s="11"/>
      <c r="AH3117" s="43" t="s">
        <v>197</v>
      </c>
    </row>
    <row r="3118" spans="28:34" x14ac:dyDescent="0.25">
      <c r="AB3118" s="11"/>
      <c r="AH3118" s="43" t="s">
        <v>198</v>
      </c>
    </row>
    <row r="3119" spans="28:34" x14ac:dyDescent="0.25">
      <c r="AB3119" s="11"/>
      <c r="AH3119" s="43" t="s">
        <v>199</v>
      </c>
    </row>
    <row r="3120" spans="28:34" x14ac:dyDescent="0.25">
      <c r="AB3120" s="11"/>
      <c r="AH3120" s="43" t="s">
        <v>200</v>
      </c>
    </row>
    <row r="3121" spans="28:34" x14ac:dyDescent="0.25">
      <c r="AB3121" s="11"/>
      <c r="AH3121" s="43" t="s">
        <v>201</v>
      </c>
    </row>
    <row r="3122" spans="28:34" x14ac:dyDescent="0.25">
      <c r="AB3122" s="11"/>
      <c r="AH3122" s="43" t="s">
        <v>202</v>
      </c>
    </row>
    <row r="3123" spans="28:34" x14ac:dyDescent="0.25">
      <c r="AB3123" s="11"/>
      <c r="AH3123" s="43" t="s">
        <v>203</v>
      </c>
    </row>
    <row r="3124" spans="28:34" x14ac:dyDescent="0.25">
      <c r="AB3124" s="11"/>
      <c r="AH3124" s="43" t="s">
        <v>204</v>
      </c>
    </row>
    <row r="3125" spans="28:34" x14ac:dyDescent="0.25">
      <c r="AB3125" s="11"/>
      <c r="AH3125" s="43" t="s">
        <v>205</v>
      </c>
    </row>
    <row r="3126" spans="28:34" x14ac:dyDescent="0.25">
      <c r="AB3126" s="11"/>
      <c r="AH3126" s="43" t="s">
        <v>206</v>
      </c>
    </row>
    <row r="3127" spans="28:34" x14ac:dyDescent="0.25">
      <c r="AB3127" s="11"/>
      <c r="AH3127" s="43" t="s">
        <v>207</v>
      </c>
    </row>
    <row r="3128" spans="28:34" x14ac:dyDescent="0.25">
      <c r="AB3128" s="11"/>
      <c r="AH3128" s="43" t="s">
        <v>208</v>
      </c>
    </row>
    <row r="3129" spans="28:34" x14ac:dyDescent="0.25">
      <c r="AB3129" s="11"/>
      <c r="AH3129" s="43" t="s">
        <v>209</v>
      </c>
    </row>
    <row r="3130" spans="28:34" x14ac:dyDescent="0.25">
      <c r="AB3130" s="11"/>
      <c r="AH3130" s="43" t="s">
        <v>210</v>
      </c>
    </row>
    <row r="3131" spans="28:34" x14ac:dyDescent="0.25">
      <c r="AB3131" s="11"/>
      <c r="AH3131" s="43" t="s">
        <v>211</v>
      </c>
    </row>
    <row r="3132" spans="28:34" ht="22.5" x14ac:dyDescent="0.25">
      <c r="AB3132" s="11"/>
      <c r="AH3132" s="43" t="s">
        <v>212</v>
      </c>
    </row>
    <row r="3133" spans="28:34" ht="22.5" x14ac:dyDescent="0.25">
      <c r="AB3133" s="11"/>
      <c r="AH3133" s="43" t="s">
        <v>213</v>
      </c>
    </row>
    <row r="3134" spans="28:34" x14ac:dyDescent="0.25">
      <c r="AB3134" s="11"/>
      <c r="AH3134" s="43" t="s">
        <v>214</v>
      </c>
    </row>
    <row r="3135" spans="28:34" x14ac:dyDescent="0.25">
      <c r="AB3135" s="11"/>
      <c r="AH3135" s="43" t="s">
        <v>215</v>
      </c>
    </row>
    <row r="3136" spans="28:34" ht="22.5" x14ac:dyDescent="0.25">
      <c r="AB3136" s="11"/>
      <c r="AH3136" s="43" t="s">
        <v>216</v>
      </c>
    </row>
    <row r="3137" spans="28:34" x14ac:dyDescent="0.25">
      <c r="AB3137" s="11"/>
      <c r="AH3137" s="43" t="s">
        <v>217</v>
      </c>
    </row>
    <row r="3138" spans="28:34" x14ac:dyDescent="0.25">
      <c r="AB3138" s="11"/>
      <c r="AH3138" s="43" t="s">
        <v>218</v>
      </c>
    </row>
    <row r="3139" spans="28:34" x14ac:dyDescent="0.25">
      <c r="AB3139" s="11"/>
      <c r="AH3139" s="43" t="s">
        <v>219</v>
      </c>
    </row>
    <row r="3140" spans="28:34" x14ac:dyDescent="0.25">
      <c r="AB3140" s="11"/>
      <c r="AH3140" s="43" t="s">
        <v>220</v>
      </c>
    </row>
    <row r="3141" spans="28:34" x14ac:dyDescent="0.25">
      <c r="AB3141" s="11"/>
      <c r="AH3141" s="43" t="s">
        <v>221</v>
      </c>
    </row>
    <row r="3142" spans="28:34" x14ac:dyDescent="0.25">
      <c r="AB3142" s="11"/>
      <c r="AH3142" s="43" t="s">
        <v>222</v>
      </c>
    </row>
    <row r="3143" spans="28:34" x14ac:dyDescent="0.25">
      <c r="AB3143" s="11"/>
      <c r="AH3143" s="43" t="s">
        <v>223</v>
      </c>
    </row>
    <row r="3144" spans="28:34" x14ac:dyDescent="0.25">
      <c r="AB3144" s="11"/>
      <c r="AH3144" s="43" t="s">
        <v>224</v>
      </c>
    </row>
    <row r="3145" spans="28:34" x14ac:dyDescent="0.25">
      <c r="AB3145" s="11"/>
      <c r="AH3145" s="43" t="s">
        <v>225</v>
      </c>
    </row>
    <row r="3146" spans="28:34" x14ac:dyDescent="0.25">
      <c r="AB3146" s="11"/>
      <c r="AH3146" s="43" t="s">
        <v>226</v>
      </c>
    </row>
    <row r="3147" spans="28:34" x14ac:dyDescent="0.25">
      <c r="AB3147" s="11"/>
      <c r="AH3147" s="43" t="s">
        <v>227</v>
      </c>
    </row>
    <row r="3148" spans="28:34" x14ac:dyDescent="0.25">
      <c r="AB3148" s="11"/>
      <c r="AH3148" s="43" t="s">
        <v>228</v>
      </c>
    </row>
    <row r="3149" spans="28:34" x14ac:dyDescent="0.25">
      <c r="AB3149" s="11"/>
      <c r="AH3149" s="43" t="s">
        <v>229</v>
      </c>
    </row>
    <row r="3150" spans="28:34" x14ac:dyDescent="0.25">
      <c r="AB3150" s="11"/>
      <c r="AH3150" s="43" t="s">
        <v>230</v>
      </c>
    </row>
    <row r="3151" spans="28:34" ht="23.25" x14ac:dyDescent="0.25">
      <c r="AB3151" s="11"/>
      <c r="AH3151" s="60" t="s">
        <v>231</v>
      </c>
    </row>
    <row r="3152" spans="28:34" ht="23.25" x14ac:dyDescent="0.25">
      <c r="AB3152" s="11"/>
      <c r="AH3152" s="60" t="s">
        <v>232</v>
      </c>
    </row>
    <row r="3153" spans="28:34" ht="23.25" x14ac:dyDescent="0.25">
      <c r="AB3153" s="11"/>
      <c r="AH3153" s="60" t="s">
        <v>233</v>
      </c>
    </row>
    <row r="3154" spans="28:34" ht="23.25" x14ac:dyDescent="0.25">
      <c r="AB3154" s="11"/>
      <c r="AH3154" s="60" t="s">
        <v>234</v>
      </c>
    </row>
    <row r="3155" spans="28:34" x14ac:dyDescent="0.25">
      <c r="AB3155" s="11"/>
      <c r="AH3155" s="60" t="s">
        <v>235</v>
      </c>
    </row>
    <row r="3156" spans="28:34" ht="23.25" x14ac:dyDescent="0.25">
      <c r="AB3156" s="11"/>
      <c r="AH3156" s="60" t="s">
        <v>236</v>
      </c>
    </row>
    <row r="3157" spans="28:34" ht="23.25" x14ac:dyDescent="0.25">
      <c r="AB3157" s="11"/>
      <c r="AH3157" s="60" t="s">
        <v>237</v>
      </c>
    </row>
    <row r="3158" spans="28:34" x14ac:dyDescent="0.25">
      <c r="AB3158" s="11"/>
      <c r="AH3158" s="60" t="s">
        <v>238</v>
      </c>
    </row>
    <row r="3159" spans="28:34" x14ac:dyDescent="0.25">
      <c r="AB3159" s="11"/>
      <c r="AH3159" s="60" t="s">
        <v>239</v>
      </c>
    </row>
    <row r="3160" spans="28:34" x14ac:dyDescent="0.25">
      <c r="AB3160" s="11"/>
      <c r="AH3160" s="60" t="s">
        <v>240</v>
      </c>
    </row>
    <row r="3161" spans="28:34" x14ac:dyDescent="0.25">
      <c r="AB3161" s="11"/>
      <c r="AH3161" s="60" t="s">
        <v>241</v>
      </c>
    </row>
    <row r="3162" spans="28:34" x14ac:dyDescent="0.25">
      <c r="AB3162" s="11"/>
      <c r="AH3162" s="60" t="s">
        <v>242</v>
      </c>
    </row>
  </sheetData>
  <sortState ref="A15:R32">
    <sortCondition ref="B15"/>
  </sortState>
  <mergeCells count="5">
    <mergeCell ref="C8:I8"/>
    <mergeCell ref="B9:G9"/>
    <mergeCell ref="B10:H10"/>
    <mergeCell ref="B11:G11"/>
    <mergeCell ref="B12:H12"/>
  </mergeCells>
  <dataValidations count="15">
    <dataValidation type="list" allowBlank="1" showInputMessage="1" showErrorMessage="1" sqref="E65533:E65812 E27:E276 E15:E24 IZ15:IZ276 SV15:SV276 ACR15:ACR276 AMN15:AMN276 AWJ15:AWJ276 BGF15:BGF276 BQB15:BQB276 BZX15:BZX276 CJT15:CJT276 CTP15:CTP276 DDL15:DDL276 DNH15:DNH276 DXD15:DXD276 EGZ15:EGZ276 EQV15:EQV276 FAR15:FAR276 FKN15:FKN276 FUJ15:FUJ276 GEF15:GEF276 GOB15:GOB276 GXX15:GXX276 HHT15:HHT276 HRP15:HRP276 IBL15:IBL276 ILH15:ILH276 IVD15:IVD276 JEZ15:JEZ276 JOV15:JOV276 JYR15:JYR276 KIN15:KIN276 KSJ15:KSJ276 LCF15:LCF276 LMB15:LMB276 LVX15:LVX276 MFT15:MFT276 MPP15:MPP276 MZL15:MZL276 NJH15:NJH276 NTD15:NTD276 OCZ15:OCZ276 OMV15:OMV276 OWR15:OWR276 PGN15:PGN276 PQJ15:PQJ276 QAF15:QAF276 QKB15:QKB276 QTX15:QTX276 RDT15:RDT276 RNP15:RNP276 RXL15:RXL276 SHH15:SHH276 SRD15:SRD276 TAZ15:TAZ276 TKV15:TKV276 TUR15:TUR276 UEN15:UEN276 UOJ15:UOJ276 UYF15:UYF276 VIB15:VIB276 VRX15:VRX276 WBT15:WBT276 WLP15:WLP276 WVL15:WVL276 IZ65533:IZ65812 SV65533:SV65812 ACR65533:ACR65812 AMN65533:AMN65812 AWJ65533:AWJ65812 BGF65533:BGF65812 BQB65533:BQB65812 BZX65533:BZX65812 CJT65533:CJT65812 CTP65533:CTP65812 DDL65533:DDL65812 DNH65533:DNH65812 DXD65533:DXD65812 EGZ65533:EGZ65812 EQV65533:EQV65812 FAR65533:FAR65812 FKN65533:FKN65812 FUJ65533:FUJ65812 GEF65533:GEF65812 GOB65533:GOB65812 GXX65533:GXX65812 HHT65533:HHT65812 HRP65533:HRP65812 IBL65533:IBL65812 ILH65533:ILH65812 IVD65533:IVD65812 JEZ65533:JEZ65812 JOV65533:JOV65812 JYR65533:JYR65812 KIN65533:KIN65812 KSJ65533:KSJ65812 LCF65533:LCF65812 LMB65533:LMB65812 LVX65533:LVX65812 MFT65533:MFT65812 MPP65533:MPP65812 MZL65533:MZL65812 NJH65533:NJH65812 NTD65533:NTD65812 OCZ65533:OCZ65812 OMV65533:OMV65812 OWR65533:OWR65812 PGN65533:PGN65812 PQJ65533:PQJ65812 QAF65533:QAF65812 QKB65533:QKB65812 QTX65533:QTX65812 RDT65533:RDT65812 RNP65533:RNP65812 RXL65533:RXL65812 SHH65533:SHH65812 SRD65533:SRD65812 TAZ65533:TAZ65812 TKV65533:TKV65812 TUR65533:TUR65812 UEN65533:UEN65812 UOJ65533:UOJ65812 UYF65533:UYF65812 VIB65533:VIB65812 VRX65533:VRX65812 WBT65533:WBT65812 WLP65533:WLP65812 WVL65533:WVL65812 E131069:E131348 IZ131069:IZ131348 SV131069:SV131348 ACR131069:ACR131348 AMN131069:AMN131348 AWJ131069:AWJ131348 BGF131069:BGF131348 BQB131069:BQB131348 BZX131069:BZX131348 CJT131069:CJT131348 CTP131069:CTP131348 DDL131069:DDL131348 DNH131069:DNH131348 DXD131069:DXD131348 EGZ131069:EGZ131348 EQV131069:EQV131348 FAR131069:FAR131348 FKN131069:FKN131348 FUJ131069:FUJ131348 GEF131069:GEF131348 GOB131069:GOB131348 GXX131069:GXX131348 HHT131069:HHT131348 HRP131069:HRP131348 IBL131069:IBL131348 ILH131069:ILH131348 IVD131069:IVD131348 JEZ131069:JEZ131348 JOV131069:JOV131348 JYR131069:JYR131348 KIN131069:KIN131348 KSJ131069:KSJ131348 LCF131069:LCF131348 LMB131069:LMB131348 LVX131069:LVX131348 MFT131069:MFT131348 MPP131069:MPP131348 MZL131069:MZL131348 NJH131069:NJH131348 NTD131069:NTD131348 OCZ131069:OCZ131348 OMV131069:OMV131348 OWR131069:OWR131348 PGN131069:PGN131348 PQJ131069:PQJ131348 QAF131069:QAF131348 QKB131069:QKB131348 QTX131069:QTX131348 RDT131069:RDT131348 RNP131069:RNP131348 RXL131069:RXL131348 SHH131069:SHH131348 SRD131069:SRD131348 TAZ131069:TAZ131348 TKV131069:TKV131348 TUR131069:TUR131348 UEN131069:UEN131348 UOJ131069:UOJ131348 UYF131069:UYF131348 VIB131069:VIB131348 VRX131069:VRX131348 WBT131069:WBT131348 WLP131069:WLP131348 WVL131069:WVL131348 E196605:E196884 IZ196605:IZ196884 SV196605:SV196884 ACR196605:ACR196884 AMN196605:AMN196884 AWJ196605:AWJ196884 BGF196605:BGF196884 BQB196605:BQB196884 BZX196605:BZX196884 CJT196605:CJT196884 CTP196605:CTP196884 DDL196605:DDL196884 DNH196605:DNH196884 DXD196605:DXD196884 EGZ196605:EGZ196884 EQV196605:EQV196884 FAR196605:FAR196884 FKN196605:FKN196884 FUJ196605:FUJ196884 GEF196605:GEF196884 GOB196605:GOB196884 GXX196605:GXX196884 HHT196605:HHT196884 HRP196605:HRP196884 IBL196605:IBL196884 ILH196605:ILH196884 IVD196605:IVD196884 JEZ196605:JEZ196884 JOV196605:JOV196884 JYR196605:JYR196884 KIN196605:KIN196884 KSJ196605:KSJ196884 LCF196605:LCF196884 LMB196605:LMB196884 LVX196605:LVX196884 MFT196605:MFT196884 MPP196605:MPP196884 MZL196605:MZL196884 NJH196605:NJH196884 NTD196605:NTD196884 OCZ196605:OCZ196884 OMV196605:OMV196884 OWR196605:OWR196884 PGN196605:PGN196884 PQJ196605:PQJ196884 QAF196605:QAF196884 QKB196605:QKB196884 QTX196605:QTX196884 RDT196605:RDT196884 RNP196605:RNP196884 RXL196605:RXL196884 SHH196605:SHH196884 SRD196605:SRD196884 TAZ196605:TAZ196884 TKV196605:TKV196884 TUR196605:TUR196884 UEN196605:UEN196884 UOJ196605:UOJ196884 UYF196605:UYF196884 VIB196605:VIB196884 VRX196605:VRX196884 WBT196605:WBT196884 WLP196605:WLP196884 WVL196605:WVL196884 E262141:E262420 IZ262141:IZ262420 SV262141:SV262420 ACR262141:ACR262420 AMN262141:AMN262420 AWJ262141:AWJ262420 BGF262141:BGF262420 BQB262141:BQB262420 BZX262141:BZX262420 CJT262141:CJT262420 CTP262141:CTP262420 DDL262141:DDL262420 DNH262141:DNH262420 DXD262141:DXD262420 EGZ262141:EGZ262420 EQV262141:EQV262420 FAR262141:FAR262420 FKN262141:FKN262420 FUJ262141:FUJ262420 GEF262141:GEF262420 GOB262141:GOB262420 GXX262141:GXX262420 HHT262141:HHT262420 HRP262141:HRP262420 IBL262141:IBL262420 ILH262141:ILH262420 IVD262141:IVD262420 JEZ262141:JEZ262420 JOV262141:JOV262420 JYR262141:JYR262420 KIN262141:KIN262420 KSJ262141:KSJ262420 LCF262141:LCF262420 LMB262141:LMB262420 LVX262141:LVX262420 MFT262141:MFT262420 MPP262141:MPP262420 MZL262141:MZL262420 NJH262141:NJH262420 NTD262141:NTD262420 OCZ262141:OCZ262420 OMV262141:OMV262420 OWR262141:OWR262420 PGN262141:PGN262420 PQJ262141:PQJ262420 QAF262141:QAF262420 QKB262141:QKB262420 QTX262141:QTX262420 RDT262141:RDT262420 RNP262141:RNP262420 RXL262141:RXL262420 SHH262141:SHH262420 SRD262141:SRD262420 TAZ262141:TAZ262420 TKV262141:TKV262420 TUR262141:TUR262420 UEN262141:UEN262420 UOJ262141:UOJ262420 UYF262141:UYF262420 VIB262141:VIB262420 VRX262141:VRX262420 WBT262141:WBT262420 WLP262141:WLP262420 WVL262141:WVL262420 E327677:E327956 IZ327677:IZ327956 SV327677:SV327956 ACR327677:ACR327956 AMN327677:AMN327956 AWJ327677:AWJ327956 BGF327677:BGF327956 BQB327677:BQB327956 BZX327677:BZX327956 CJT327677:CJT327956 CTP327677:CTP327956 DDL327677:DDL327956 DNH327677:DNH327956 DXD327677:DXD327956 EGZ327677:EGZ327956 EQV327677:EQV327956 FAR327677:FAR327956 FKN327677:FKN327956 FUJ327677:FUJ327956 GEF327677:GEF327956 GOB327677:GOB327956 GXX327677:GXX327956 HHT327677:HHT327956 HRP327677:HRP327956 IBL327677:IBL327956 ILH327677:ILH327956 IVD327677:IVD327956 JEZ327677:JEZ327956 JOV327677:JOV327956 JYR327677:JYR327956 KIN327677:KIN327956 KSJ327677:KSJ327956 LCF327677:LCF327956 LMB327677:LMB327956 LVX327677:LVX327956 MFT327677:MFT327956 MPP327677:MPP327956 MZL327677:MZL327956 NJH327677:NJH327956 NTD327677:NTD327956 OCZ327677:OCZ327956 OMV327677:OMV327956 OWR327677:OWR327956 PGN327677:PGN327956 PQJ327677:PQJ327956 QAF327677:QAF327956 QKB327677:QKB327956 QTX327677:QTX327956 RDT327677:RDT327956 RNP327677:RNP327956 RXL327677:RXL327956 SHH327677:SHH327956 SRD327677:SRD327956 TAZ327677:TAZ327956 TKV327677:TKV327956 TUR327677:TUR327956 UEN327677:UEN327956 UOJ327677:UOJ327956 UYF327677:UYF327956 VIB327677:VIB327956 VRX327677:VRX327956 WBT327677:WBT327956 WLP327677:WLP327956 WVL327677:WVL327956 E393213:E393492 IZ393213:IZ393492 SV393213:SV393492 ACR393213:ACR393492 AMN393213:AMN393492 AWJ393213:AWJ393492 BGF393213:BGF393492 BQB393213:BQB393492 BZX393213:BZX393492 CJT393213:CJT393492 CTP393213:CTP393492 DDL393213:DDL393492 DNH393213:DNH393492 DXD393213:DXD393492 EGZ393213:EGZ393492 EQV393213:EQV393492 FAR393213:FAR393492 FKN393213:FKN393492 FUJ393213:FUJ393492 GEF393213:GEF393492 GOB393213:GOB393492 GXX393213:GXX393492 HHT393213:HHT393492 HRP393213:HRP393492 IBL393213:IBL393492 ILH393213:ILH393492 IVD393213:IVD393492 JEZ393213:JEZ393492 JOV393213:JOV393492 JYR393213:JYR393492 KIN393213:KIN393492 KSJ393213:KSJ393492 LCF393213:LCF393492 LMB393213:LMB393492 LVX393213:LVX393492 MFT393213:MFT393492 MPP393213:MPP393492 MZL393213:MZL393492 NJH393213:NJH393492 NTD393213:NTD393492 OCZ393213:OCZ393492 OMV393213:OMV393492 OWR393213:OWR393492 PGN393213:PGN393492 PQJ393213:PQJ393492 QAF393213:QAF393492 QKB393213:QKB393492 QTX393213:QTX393492 RDT393213:RDT393492 RNP393213:RNP393492 RXL393213:RXL393492 SHH393213:SHH393492 SRD393213:SRD393492 TAZ393213:TAZ393492 TKV393213:TKV393492 TUR393213:TUR393492 UEN393213:UEN393492 UOJ393213:UOJ393492 UYF393213:UYF393492 VIB393213:VIB393492 VRX393213:VRX393492 WBT393213:WBT393492 WLP393213:WLP393492 WVL393213:WVL393492 E458749:E459028 IZ458749:IZ459028 SV458749:SV459028 ACR458749:ACR459028 AMN458749:AMN459028 AWJ458749:AWJ459028 BGF458749:BGF459028 BQB458749:BQB459028 BZX458749:BZX459028 CJT458749:CJT459028 CTP458749:CTP459028 DDL458749:DDL459028 DNH458749:DNH459028 DXD458749:DXD459028 EGZ458749:EGZ459028 EQV458749:EQV459028 FAR458749:FAR459028 FKN458749:FKN459028 FUJ458749:FUJ459028 GEF458749:GEF459028 GOB458749:GOB459028 GXX458749:GXX459028 HHT458749:HHT459028 HRP458749:HRP459028 IBL458749:IBL459028 ILH458749:ILH459028 IVD458749:IVD459028 JEZ458749:JEZ459028 JOV458749:JOV459028 JYR458749:JYR459028 KIN458749:KIN459028 KSJ458749:KSJ459028 LCF458749:LCF459028 LMB458749:LMB459028 LVX458749:LVX459028 MFT458749:MFT459028 MPP458749:MPP459028 MZL458749:MZL459028 NJH458749:NJH459028 NTD458749:NTD459028 OCZ458749:OCZ459028 OMV458749:OMV459028 OWR458749:OWR459028 PGN458749:PGN459028 PQJ458749:PQJ459028 QAF458749:QAF459028 QKB458749:QKB459028 QTX458749:QTX459028 RDT458749:RDT459028 RNP458749:RNP459028 RXL458749:RXL459028 SHH458749:SHH459028 SRD458749:SRD459028 TAZ458749:TAZ459028 TKV458749:TKV459028 TUR458749:TUR459028 UEN458749:UEN459028 UOJ458749:UOJ459028 UYF458749:UYF459028 VIB458749:VIB459028 VRX458749:VRX459028 WBT458749:WBT459028 WLP458749:WLP459028 WVL458749:WVL459028 E524285:E524564 IZ524285:IZ524564 SV524285:SV524564 ACR524285:ACR524564 AMN524285:AMN524564 AWJ524285:AWJ524564 BGF524285:BGF524564 BQB524285:BQB524564 BZX524285:BZX524564 CJT524285:CJT524564 CTP524285:CTP524564 DDL524285:DDL524564 DNH524285:DNH524564 DXD524285:DXD524564 EGZ524285:EGZ524564 EQV524285:EQV524564 FAR524285:FAR524564 FKN524285:FKN524564 FUJ524285:FUJ524564 GEF524285:GEF524564 GOB524285:GOB524564 GXX524285:GXX524564 HHT524285:HHT524564 HRP524285:HRP524564 IBL524285:IBL524564 ILH524285:ILH524564 IVD524285:IVD524564 JEZ524285:JEZ524564 JOV524285:JOV524564 JYR524285:JYR524564 KIN524285:KIN524564 KSJ524285:KSJ524564 LCF524285:LCF524564 LMB524285:LMB524564 LVX524285:LVX524564 MFT524285:MFT524564 MPP524285:MPP524564 MZL524285:MZL524564 NJH524285:NJH524564 NTD524285:NTD524564 OCZ524285:OCZ524564 OMV524285:OMV524564 OWR524285:OWR524564 PGN524285:PGN524564 PQJ524285:PQJ524564 QAF524285:QAF524564 QKB524285:QKB524564 QTX524285:QTX524564 RDT524285:RDT524564 RNP524285:RNP524564 RXL524285:RXL524564 SHH524285:SHH524564 SRD524285:SRD524564 TAZ524285:TAZ524564 TKV524285:TKV524564 TUR524285:TUR524564 UEN524285:UEN524564 UOJ524285:UOJ524564 UYF524285:UYF524564 VIB524285:VIB524564 VRX524285:VRX524564 WBT524285:WBT524564 WLP524285:WLP524564 WVL524285:WVL524564 E589821:E590100 IZ589821:IZ590100 SV589821:SV590100 ACR589821:ACR590100 AMN589821:AMN590100 AWJ589821:AWJ590100 BGF589821:BGF590100 BQB589821:BQB590100 BZX589821:BZX590100 CJT589821:CJT590100 CTP589821:CTP590100 DDL589821:DDL590100 DNH589821:DNH590100 DXD589821:DXD590100 EGZ589821:EGZ590100 EQV589821:EQV590100 FAR589821:FAR590100 FKN589821:FKN590100 FUJ589821:FUJ590100 GEF589821:GEF590100 GOB589821:GOB590100 GXX589821:GXX590100 HHT589821:HHT590100 HRP589821:HRP590100 IBL589821:IBL590100 ILH589821:ILH590100 IVD589821:IVD590100 JEZ589821:JEZ590100 JOV589821:JOV590100 JYR589821:JYR590100 KIN589821:KIN590100 KSJ589821:KSJ590100 LCF589821:LCF590100 LMB589821:LMB590100 LVX589821:LVX590100 MFT589821:MFT590100 MPP589821:MPP590100 MZL589821:MZL590100 NJH589821:NJH590100 NTD589821:NTD590100 OCZ589821:OCZ590100 OMV589821:OMV590100 OWR589821:OWR590100 PGN589821:PGN590100 PQJ589821:PQJ590100 QAF589821:QAF590100 QKB589821:QKB590100 QTX589821:QTX590100 RDT589821:RDT590100 RNP589821:RNP590100 RXL589821:RXL590100 SHH589821:SHH590100 SRD589821:SRD590100 TAZ589821:TAZ590100 TKV589821:TKV590100 TUR589821:TUR590100 UEN589821:UEN590100 UOJ589821:UOJ590100 UYF589821:UYF590100 VIB589821:VIB590100 VRX589821:VRX590100 WBT589821:WBT590100 WLP589821:WLP590100 WVL589821:WVL590100 E655357:E655636 IZ655357:IZ655636 SV655357:SV655636 ACR655357:ACR655636 AMN655357:AMN655636 AWJ655357:AWJ655636 BGF655357:BGF655636 BQB655357:BQB655636 BZX655357:BZX655636 CJT655357:CJT655636 CTP655357:CTP655636 DDL655357:DDL655636 DNH655357:DNH655636 DXD655357:DXD655636 EGZ655357:EGZ655636 EQV655357:EQV655636 FAR655357:FAR655636 FKN655357:FKN655636 FUJ655357:FUJ655636 GEF655357:GEF655636 GOB655357:GOB655636 GXX655357:GXX655636 HHT655357:HHT655636 HRP655357:HRP655636 IBL655357:IBL655636 ILH655357:ILH655636 IVD655357:IVD655636 JEZ655357:JEZ655636 JOV655357:JOV655636 JYR655357:JYR655636 KIN655357:KIN655636 KSJ655357:KSJ655636 LCF655357:LCF655636 LMB655357:LMB655636 LVX655357:LVX655636 MFT655357:MFT655636 MPP655357:MPP655636 MZL655357:MZL655636 NJH655357:NJH655636 NTD655357:NTD655636 OCZ655357:OCZ655636 OMV655357:OMV655636 OWR655357:OWR655636 PGN655357:PGN655636 PQJ655357:PQJ655636 QAF655357:QAF655636 QKB655357:QKB655636 QTX655357:QTX655636 RDT655357:RDT655636 RNP655357:RNP655636 RXL655357:RXL655636 SHH655357:SHH655636 SRD655357:SRD655636 TAZ655357:TAZ655636 TKV655357:TKV655636 TUR655357:TUR655636 UEN655357:UEN655636 UOJ655357:UOJ655636 UYF655357:UYF655636 VIB655357:VIB655636 VRX655357:VRX655636 WBT655357:WBT655636 WLP655357:WLP655636 WVL655357:WVL655636 E720893:E721172 IZ720893:IZ721172 SV720893:SV721172 ACR720893:ACR721172 AMN720893:AMN721172 AWJ720893:AWJ721172 BGF720893:BGF721172 BQB720893:BQB721172 BZX720893:BZX721172 CJT720893:CJT721172 CTP720893:CTP721172 DDL720893:DDL721172 DNH720893:DNH721172 DXD720893:DXD721172 EGZ720893:EGZ721172 EQV720893:EQV721172 FAR720893:FAR721172 FKN720893:FKN721172 FUJ720893:FUJ721172 GEF720893:GEF721172 GOB720893:GOB721172 GXX720893:GXX721172 HHT720893:HHT721172 HRP720893:HRP721172 IBL720893:IBL721172 ILH720893:ILH721172 IVD720893:IVD721172 JEZ720893:JEZ721172 JOV720893:JOV721172 JYR720893:JYR721172 KIN720893:KIN721172 KSJ720893:KSJ721172 LCF720893:LCF721172 LMB720893:LMB721172 LVX720893:LVX721172 MFT720893:MFT721172 MPP720893:MPP721172 MZL720893:MZL721172 NJH720893:NJH721172 NTD720893:NTD721172 OCZ720893:OCZ721172 OMV720893:OMV721172 OWR720893:OWR721172 PGN720893:PGN721172 PQJ720893:PQJ721172 QAF720893:QAF721172 QKB720893:QKB721172 QTX720893:QTX721172 RDT720893:RDT721172 RNP720893:RNP721172 RXL720893:RXL721172 SHH720893:SHH721172 SRD720893:SRD721172 TAZ720893:TAZ721172 TKV720893:TKV721172 TUR720893:TUR721172 UEN720893:UEN721172 UOJ720893:UOJ721172 UYF720893:UYF721172 VIB720893:VIB721172 VRX720893:VRX721172 WBT720893:WBT721172 WLP720893:WLP721172 WVL720893:WVL721172 E786429:E786708 IZ786429:IZ786708 SV786429:SV786708 ACR786429:ACR786708 AMN786429:AMN786708 AWJ786429:AWJ786708 BGF786429:BGF786708 BQB786429:BQB786708 BZX786429:BZX786708 CJT786429:CJT786708 CTP786429:CTP786708 DDL786429:DDL786708 DNH786429:DNH786708 DXD786429:DXD786708 EGZ786429:EGZ786708 EQV786429:EQV786708 FAR786429:FAR786708 FKN786429:FKN786708 FUJ786429:FUJ786708 GEF786429:GEF786708 GOB786429:GOB786708 GXX786429:GXX786708 HHT786429:HHT786708 HRP786429:HRP786708 IBL786429:IBL786708 ILH786429:ILH786708 IVD786429:IVD786708 JEZ786429:JEZ786708 JOV786429:JOV786708 JYR786429:JYR786708 KIN786429:KIN786708 KSJ786429:KSJ786708 LCF786429:LCF786708 LMB786429:LMB786708 LVX786429:LVX786708 MFT786429:MFT786708 MPP786429:MPP786708 MZL786429:MZL786708 NJH786429:NJH786708 NTD786429:NTD786708 OCZ786429:OCZ786708 OMV786429:OMV786708 OWR786429:OWR786708 PGN786429:PGN786708 PQJ786429:PQJ786708 QAF786429:QAF786708 QKB786429:QKB786708 QTX786429:QTX786708 RDT786429:RDT786708 RNP786429:RNP786708 RXL786429:RXL786708 SHH786429:SHH786708 SRD786429:SRD786708 TAZ786429:TAZ786708 TKV786429:TKV786708 TUR786429:TUR786708 UEN786429:UEN786708 UOJ786429:UOJ786708 UYF786429:UYF786708 VIB786429:VIB786708 VRX786429:VRX786708 WBT786429:WBT786708 WLP786429:WLP786708 WVL786429:WVL786708 E851965:E852244 IZ851965:IZ852244 SV851965:SV852244 ACR851965:ACR852244 AMN851965:AMN852244 AWJ851965:AWJ852244 BGF851965:BGF852244 BQB851965:BQB852244 BZX851965:BZX852244 CJT851965:CJT852244 CTP851965:CTP852244 DDL851965:DDL852244 DNH851965:DNH852244 DXD851965:DXD852244 EGZ851965:EGZ852244 EQV851965:EQV852244 FAR851965:FAR852244 FKN851965:FKN852244 FUJ851965:FUJ852244 GEF851965:GEF852244 GOB851965:GOB852244 GXX851965:GXX852244 HHT851965:HHT852244 HRP851965:HRP852244 IBL851965:IBL852244 ILH851965:ILH852244 IVD851965:IVD852244 JEZ851965:JEZ852244 JOV851965:JOV852244 JYR851965:JYR852244 KIN851965:KIN852244 KSJ851965:KSJ852244 LCF851965:LCF852244 LMB851965:LMB852244 LVX851965:LVX852244 MFT851965:MFT852244 MPP851965:MPP852244 MZL851965:MZL852244 NJH851965:NJH852244 NTD851965:NTD852244 OCZ851965:OCZ852244 OMV851965:OMV852244 OWR851965:OWR852244 PGN851965:PGN852244 PQJ851965:PQJ852244 QAF851965:QAF852244 QKB851965:QKB852244 QTX851965:QTX852244 RDT851965:RDT852244 RNP851965:RNP852244 RXL851965:RXL852244 SHH851965:SHH852244 SRD851965:SRD852244 TAZ851965:TAZ852244 TKV851965:TKV852244 TUR851965:TUR852244 UEN851965:UEN852244 UOJ851965:UOJ852244 UYF851965:UYF852244 VIB851965:VIB852244 VRX851965:VRX852244 WBT851965:WBT852244 WLP851965:WLP852244 WVL851965:WVL852244 E917501:E917780 IZ917501:IZ917780 SV917501:SV917780 ACR917501:ACR917780 AMN917501:AMN917780 AWJ917501:AWJ917780 BGF917501:BGF917780 BQB917501:BQB917780 BZX917501:BZX917780 CJT917501:CJT917780 CTP917501:CTP917780 DDL917501:DDL917780 DNH917501:DNH917780 DXD917501:DXD917780 EGZ917501:EGZ917780 EQV917501:EQV917780 FAR917501:FAR917780 FKN917501:FKN917780 FUJ917501:FUJ917780 GEF917501:GEF917780 GOB917501:GOB917780 GXX917501:GXX917780 HHT917501:HHT917780 HRP917501:HRP917780 IBL917501:IBL917780 ILH917501:ILH917780 IVD917501:IVD917780 JEZ917501:JEZ917780 JOV917501:JOV917780 JYR917501:JYR917780 KIN917501:KIN917780 KSJ917501:KSJ917780 LCF917501:LCF917780 LMB917501:LMB917780 LVX917501:LVX917780 MFT917501:MFT917780 MPP917501:MPP917780 MZL917501:MZL917780 NJH917501:NJH917780 NTD917501:NTD917780 OCZ917501:OCZ917780 OMV917501:OMV917780 OWR917501:OWR917780 PGN917501:PGN917780 PQJ917501:PQJ917780 QAF917501:QAF917780 QKB917501:QKB917780 QTX917501:QTX917780 RDT917501:RDT917780 RNP917501:RNP917780 RXL917501:RXL917780 SHH917501:SHH917780 SRD917501:SRD917780 TAZ917501:TAZ917780 TKV917501:TKV917780 TUR917501:TUR917780 UEN917501:UEN917780 UOJ917501:UOJ917780 UYF917501:UYF917780 VIB917501:VIB917780 VRX917501:VRX917780 WBT917501:WBT917780 WLP917501:WLP917780 WVL917501:WVL917780 E983037:E983316 IZ983037:IZ983316 SV983037:SV983316 ACR983037:ACR983316 AMN983037:AMN983316 AWJ983037:AWJ983316 BGF983037:BGF983316 BQB983037:BQB983316 BZX983037:BZX983316 CJT983037:CJT983316 CTP983037:CTP983316 DDL983037:DDL983316 DNH983037:DNH983316 DXD983037:DXD983316 EGZ983037:EGZ983316 EQV983037:EQV983316 FAR983037:FAR983316 FKN983037:FKN983316 FUJ983037:FUJ983316 GEF983037:GEF983316 GOB983037:GOB983316 GXX983037:GXX983316 HHT983037:HHT983316 HRP983037:HRP983316 IBL983037:IBL983316 ILH983037:ILH983316 IVD983037:IVD983316 JEZ983037:JEZ983316 JOV983037:JOV983316 JYR983037:JYR983316 KIN983037:KIN983316 KSJ983037:KSJ983316 LCF983037:LCF983316 LMB983037:LMB983316 LVX983037:LVX983316 MFT983037:MFT983316 MPP983037:MPP983316 MZL983037:MZL983316 NJH983037:NJH983316 NTD983037:NTD983316 OCZ983037:OCZ983316 OMV983037:OMV983316 OWR983037:OWR983316 PGN983037:PGN983316 PQJ983037:PQJ983316 QAF983037:QAF983316 QKB983037:QKB983316 QTX983037:QTX983316 RDT983037:RDT983316 RNP983037:RNP983316 RXL983037:RXL983316 SHH983037:SHH983316 SRD983037:SRD983316 TAZ983037:TAZ983316 TKV983037:TKV983316 TUR983037:TUR983316 UEN983037:UEN983316 UOJ983037:UOJ983316 UYF983037:UYF983316 VIB983037:VIB983316 VRX983037:VRX983316 WBT983037:WBT983316 WLP983037:WLP983316 WVL983037:WVL983316">
      <formula1>$AB$2978:$AB$2983</formula1>
    </dataValidation>
    <dataValidation type="list" allowBlank="1" showInputMessage="1" showErrorMessage="1" sqref="F282:F326 JA282:JA326 SW282:SW326 ACS282:ACS326 AMO282:AMO326 AWK282:AWK326 BGG282:BGG326 BQC282:BQC326 BZY282:BZY326 CJU282:CJU326 CTQ282:CTQ326 DDM282:DDM326 DNI282:DNI326 DXE282:DXE326 EHA282:EHA326 EQW282:EQW326 FAS282:FAS326 FKO282:FKO326 FUK282:FUK326 GEG282:GEG326 GOC282:GOC326 GXY282:GXY326 HHU282:HHU326 HRQ282:HRQ326 IBM282:IBM326 ILI282:ILI326 IVE282:IVE326 JFA282:JFA326 JOW282:JOW326 JYS282:JYS326 KIO282:KIO326 KSK282:KSK326 LCG282:LCG326 LMC282:LMC326 LVY282:LVY326 MFU282:MFU326 MPQ282:MPQ326 MZM282:MZM326 NJI282:NJI326 NTE282:NTE326 ODA282:ODA326 OMW282:OMW326 OWS282:OWS326 PGO282:PGO326 PQK282:PQK326 QAG282:QAG326 QKC282:QKC326 QTY282:QTY326 RDU282:RDU326 RNQ282:RNQ326 RXM282:RXM326 SHI282:SHI326 SRE282:SRE326 TBA282:TBA326 TKW282:TKW326 TUS282:TUS326 UEO282:UEO326 UOK282:UOK326 UYG282:UYG326 VIC282:VIC326 VRY282:VRY326 WBU282:WBU326 WLQ282:WLQ326 WVM282:WVM326 F65818:F65862 JA65818:JA65862 SW65818:SW65862 ACS65818:ACS65862 AMO65818:AMO65862 AWK65818:AWK65862 BGG65818:BGG65862 BQC65818:BQC65862 BZY65818:BZY65862 CJU65818:CJU65862 CTQ65818:CTQ65862 DDM65818:DDM65862 DNI65818:DNI65862 DXE65818:DXE65862 EHA65818:EHA65862 EQW65818:EQW65862 FAS65818:FAS65862 FKO65818:FKO65862 FUK65818:FUK65862 GEG65818:GEG65862 GOC65818:GOC65862 GXY65818:GXY65862 HHU65818:HHU65862 HRQ65818:HRQ65862 IBM65818:IBM65862 ILI65818:ILI65862 IVE65818:IVE65862 JFA65818:JFA65862 JOW65818:JOW65862 JYS65818:JYS65862 KIO65818:KIO65862 KSK65818:KSK65862 LCG65818:LCG65862 LMC65818:LMC65862 LVY65818:LVY65862 MFU65818:MFU65862 MPQ65818:MPQ65862 MZM65818:MZM65862 NJI65818:NJI65862 NTE65818:NTE65862 ODA65818:ODA65862 OMW65818:OMW65862 OWS65818:OWS65862 PGO65818:PGO65862 PQK65818:PQK65862 QAG65818:QAG65862 QKC65818:QKC65862 QTY65818:QTY65862 RDU65818:RDU65862 RNQ65818:RNQ65862 RXM65818:RXM65862 SHI65818:SHI65862 SRE65818:SRE65862 TBA65818:TBA65862 TKW65818:TKW65862 TUS65818:TUS65862 UEO65818:UEO65862 UOK65818:UOK65862 UYG65818:UYG65862 VIC65818:VIC65862 VRY65818:VRY65862 WBU65818:WBU65862 WLQ65818:WLQ65862 WVM65818:WVM65862 F131354:F131398 JA131354:JA131398 SW131354:SW131398 ACS131354:ACS131398 AMO131354:AMO131398 AWK131354:AWK131398 BGG131354:BGG131398 BQC131354:BQC131398 BZY131354:BZY131398 CJU131354:CJU131398 CTQ131354:CTQ131398 DDM131354:DDM131398 DNI131354:DNI131398 DXE131354:DXE131398 EHA131354:EHA131398 EQW131354:EQW131398 FAS131354:FAS131398 FKO131354:FKO131398 FUK131354:FUK131398 GEG131354:GEG131398 GOC131354:GOC131398 GXY131354:GXY131398 HHU131354:HHU131398 HRQ131354:HRQ131398 IBM131354:IBM131398 ILI131354:ILI131398 IVE131354:IVE131398 JFA131354:JFA131398 JOW131354:JOW131398 JYS131354:JYS131398 KIO131354:KIO131398 KSK131354:KSK131398 LCG131354:LCG131398 LMC131354:LMC131398 LVY131354:LVY131398 MFU131354:MFU131398 MPQ131354:MPQ131398 MZM131354:MZM131398 NJI131354:NJI131398 NTE131354:NTE131398 ODA131354:ODA131398 OMW131354:OMW131398 OWS131354:OWS131398 PGO131354:PGO131398 PQK131354:PQK131398 QAG131354:QAG131398 QKC131354:QKC131398 QTY131354:QTY131398 RDU131354:RDU131398 RNQ131354:RNQ131398 RXM131354:RXM131398 SHI131354:SHI131398 SRE131354:SRE131398 TBA131354:TBA131398 TKW131354:TKW131398 TUS131354:TUS131398 UEO131354:UEO131398 UOK131354:UOK131398 UYG131354:UYG131398 VIC131354:VIC131398 VRY131354:VRY131398 WBU131354:WBU131398 WLQ131354:WLQ131398 WVM131354:WVM131398 F196890:F196934 JA196890:JA196934 SW196890:SW196934 ACS196890:ACS196934 AMO196890:AMO196934 AWK196890:AWK196934 BGG196890:BGG196934 BQC196890:BQC196934 BZY196890:BZY196934 CJU196890:CJU196934 CTQ196890:CTQ196934 DDM196890:DDM196934 DNI196890:DNI196934 DXE196890:DXE196934 EHA196890:EHA196934 EQW196890:EQW196934 FAS196890:FAS196934 FKO196890:FKO196934 FUK196890:FUK196934 GEG196890:GEG196934 GOC196890:GOC196934 GXY196890:GXY196934 HHU196890:HHU196934 HRQ196890:HRQ196934 IBM196890:IBM196934 ILI196890:ILI196934 IVE196890:IVE196934 JFA196890:JFA196934 JOW196890:JOW196934 JYS196890:JYS196934 KIO196890:KIO196934 KSK196890:KSK196934 LCG196890:LCG196934 LMC196890:LMC196934 LVY196890:LVY196934 MFU196890:MFU196934 MPQ196890:MPQ196934 MZM196890:MZM196934 NJI196890:NJI196934 NTE196890:NTE196934 ODA196890:ODA196934 OMW196890:OMW196934 OWS196890:OWS196934 PGO196890:PGO196934 PQK196890:PQK196934 QAG196890:QAG196934 QKC196890:QKC196934 QTY196890:QTY196934 RDU196890:RDU196934 RNQ196890:RNQ196934 RXM196890:RXM196934 SHI196890:SHI196934 SRE196890:SRE196934 TBA196890:TBA196934 TKW196890:TKW196934 TUS196890:TUS196934 UEO196890:UEO196934 UOK196890:UOK196934 UYG196890:UYG196934 VIC196890:VIC196934 VRY196890:VRY196934 WBU196890:WBU196934 WLQ196890:WLQ196934 WVM196890:WVM196934 F262426:F262470 JA262426:JA262470 SW262426:SW262470 ACS262426:ACS262470 AMO262426:AMO262470 AWK262426:AWK262470 BGG262426:BGG262470 BQC262426:BQC262470 BZY262426:BZY262470 CJU262426:CJU262470 CTQ262426:CTQ262470 DDM262426:DDM262470 DNI262426:DNI262470 DXE262426:DXE262470 EHA262426:EHA262470 EQW262426:EQW262470 FAS262426:FAS262470 FKO262426:FKO262470 FUK262426:FUK262470 GEG262426:GEG262470 GOC262426:GOC262470 GXY262426:GXY262470 HHU262426:HHU262470 HRQ262426:HRQ262470 IBM262426:IBM262470 ILI262426:ILI262470 IVE262426:IVE262470 JFA262426:JFA262470 JOW262426:JOW262470 JYS262426:JYS262470 KIO262426:KIO262470 KSK262426:KSK262470 LCG262426:LCG262470 LMC262426:LMC262470 LVY262426:LVY262470 MFU262426:MFU262470 MPQ262426:MPQ262470 MZM262426:MZM262470 NJI262426:NJI262470 NTE262426:NTE262470 ODA262426:ODA262470 OMW262426:OMW262470 OWS262426:OWS262470 PGO262426:PGO262470 PQK262426:PQK262470 QAG262426:QAG262470 QKC262426:QKC262470 QTY262426:QTY262470 RDU262426:RDU262470 RNQ262426:RNQ262470 RXM262426:RXM262470 SHI262426:SHI262470 SRE262426:SRE262470 TBA262426:TBA262470 TKW262426:TKW262470 TUS262426:TUS262470 UEO262426:UEO262470 UOK262426:UOK262470 UYG262426:UYG262470 VIC262426:VIC262470 VRY262426:VRY262470 WBU262426:WBU262470 WLQ262426:WLQ262470 WVM262426:WVM262470 F327962:F328006 JA327962:JA328006 SW327962:SW328006 ACS327962:ACS328006 AMO327962:AMO328006 AWK327962:AWK328006 BGG327962:BGG328006 BQC327962:BQC328006 BZY327962:BZY328006 CJU327962:CJU328006 CTQ327962:CTQ328006 DDM327962:DDM328006 DNI327962:DNI328006 DXE327962:DXE328006 EHA327962:EHA328006 EQW327962:EQW328006 FAS327962:FAS328006 FKO327962:FKO328006 FUK327962:FUK328006 GEG327962:GEG328006 GOC327962:GOC328006 GXY327962:GXY328006 HHU327962:HHU328006 HRQ327962:HRQ328006 IBM327962:IBM328006 ILI327962:ILI328006 IVE327962:IVE328006 JFA327962:JFA328006 JOW327962:JOW328006 JYS327962:JYS328006 KIO327962:KIO328006 KSK327962:KSK328006 LCG327962:LCG328006 LMC327962:LMC328006 LVY327962:LVY328006 MFU327962:MFU328006 MPQ327962:MPQ328006 MZM327962:MZM328006 NJI327962:NJI328006 NTE327962:NTE328006 ODA327962:ODA328006 OMW327962:OMW328006 OWS327962:OWS328006 PGO327962:PGO328006 PQK327962:PQK328006 QAG327962:QAG328006 QKC327962:QKC328006 QTY327962:QTY328006 RDU327962:RDU328006 RNQ327962:RNQ328006 RXM327962:RXM328006 SHI327962:SHI328006 SRE327962:SRE328006 TBA327962:TBA328006 TKW327962:TKW328006 TUS327962:TUS328006 UEO327962:UEO328006 UOK327962:UOK328006 UYG327962:UYG328006 VIC327962:VIC328006 VRY327962:VRY328006 WBU327962:WBU328006 WLQ327962:WLQ328006 WVM327962:WVM328006 F393498:F393542 JA393498:JA393542 SW393498:SW393542 ACS393498:ACS393542 AMO393498:AMO393542 AWK393498:AWK393542 BGG393498:BGG393542 BQC393498:BQC393542 BZY393498:BZY393542 CJU393498:CJU393542 CTQ393498:CTQ393542 DDM393498:DDM393542 DNI393498:DNI393542 DXE393498:DXE393542 EHA393498:EHA393542 EQW393498:EQW393542 FAS393498:FAS393542 FKO393498:FKO393542 FUK393498:FUK393542 GEG393498:GEG393542 GOC393498:GOC393542 GXY393498:GXY393542 HHU393498:HHU393542 HRQ393498:HRQ393542 IBM393498:IBM393542 ILI393498:ILI393542 IVE393498:IVE393542 JFA393498:JFA393542 JOW393498:JOW393542 JYS393498:JYS393542 KIO393498:KIO393542 KSK393498:KSK393542 LCG393498:LCG393542 LMC393498:LMC393542 LVY393498:LVY393542 MFU393498:MFU393542 MPQ393498:MPQ393542 MZM393498:MZM393542 NJI393498:NJI393542 NTE393498:NTE393542 ODA393498:ODA393542 OMW393498:OMW393542 OWS393498:OWS393542 PGO393498:PGO393542 PQK393498:PQK393542 QAG393498:QAG393542 QKC393498:QKC393542 QTY393498:QTY393542 RDU393498:RDU393542 RNQ393498:RNQ393542 RXM393498:RXM393542 SHI393498:SHI393542 SRE393498:SRE393542 TBA393498:TBA393542 TKW393498:TKW393542 TUS393498:TUS393542 UEO393498:UEO393542 UOK393498:UOK393542 UYG393498:UYG393542 VIC393498:VIC393542 VRY393498:VRY393542 WBU393498:WBU393542 WLQ393498:WLQ393542 WVM393498:WVM393542 F459034:F459078 JA459034:JA459078 SW459034:SW459078 ACS459034:ACS459078 AMO459034:AMO459078 AWK459034:AWK459078 BGG459034:BGG459078 BQC459034:BQC459078 BZY459034:BZY459078 CJU459034:CJU459078 CTQ459034:CTQ459078 DDM459034:DDM459078 DNI459034:DNI459078 DXE459034:DXE459078 EHA459034:EHA459078 EQW459034:EQW459078 FAS459034:FAS459078 FKO459034:FKO459078 FUK459034:FUK459078 GEG459034:GEG459078 GOC459034:GOC459078 GXY459034:GXY459078 HHU459034:HHU459078 HRQ459034:HRQ459078 IBM459034:IBM459078 ILI459034:ILI459078 IVE459034:IVE459078 JFA459034:JFA459078 JOW459034:JOW459078 JYS459034:JYS459078 KIO459034:KIO459078 KSK459034:KSK459078 LCG459034:LCG459078 LMC459034:LMC459078 LVY459034:LVY459078 MFU459034:MFU459078 MPQ459034:MPQ459078 MZM459034:MZM459078 NJI459034:NJI459078 NTE459034:NTE459078 ODA459034:ODA459078 OMW459034:OMW459078 OWS459034:OWS459078 PGO459034:PGO459078 PQK459034:PQK459078 QAG459034:QAG459078 QKC459034:QKC459078 QTY459034:QTY459078 RDU459034:RDU459078 RNQ459034:RNQ459078 RXM459034:RXM459078 SHI459034:SHI459078 SRE459034:SRE459078 TBA459034:TBA459078 TKW459034:TKW459078 TUS459034:TUS459078 UEO459034:UEO459078 UOK459034:UOK459078 UYG459034:UYG459078 VIC459034:VIC459078 VRY459034:VRY459078 WBU459034:WBU459078 WLQ459034:WLQ459078 WVM459034:WVM459078 F524570:F524614 JA524570:JA524614 SW524570:SW524614 ACS524570:ACS524614 AMO524570:AMO524614 AWK524570:AWK524614 BGG524570:BGG524614 BQC524570:BQC524614 BZY524570:BZY524614 CJU524570:CJU524614 CTQ524570:CTQ524614 DDM524570:DDM524614 DNI524570:DNI524614 DXE524570:DXE524614 EHA524570:EHA524614 EQW524570:EQW524614 FAS524570:FAS524614 FKO524570:FKO524614 FUK524570:FUK524614 GEG524570:GEG524614 GOC524570:GOC524614 GXY524570:GXY524614 HHU524570:HHU524614 HRQ524570:HRQ524614 IBM524570:IBM524614 ILI524570:ILI524614 IVE524570:IVE524614 JFA524570:JFA524614 JOW524570:JOW524614 JYS524570:JYS524614 KIO524570:KIO524614 KSK524570:KSK524614 LCG524570:LCG524614 LMC524570:LMC524614 LVY524570:LVY524614 MFU524570:MFU524614 MPQ524570:MPQ524614 MZM524570:MZM524614 NJI524570:NJI524614 NTE524570:NTE524614 ODA524570:ODA524614 OMW524570:OMW524614 OWS524570:OWS524614 PGO524570:PGO524614 PQK524570:PQK524614 QAG524570:QAG524614 QKC524570:QKC524614 QTY524570:QTY524614 RDU524570:RDU524614 RNQ524570:RNQ524614 RXM524570:RXM524614 SHI524570:SHI524614 SRE524570:SRE524614 TBA524570:TBA524614 TKW524570:TKW524614 TUS524570:TUS524614 UEO524570:UEO524614 UOK524570:UOK524614 UYG524570:UYG524614 VIC524570:VIC524614 VRY524570:VRY524614 WBU524570:WBU524614 WLQ524570:WLQ524614 WVM524570:WVM524614 F590106:F590150 JA590106:JA590150 SW590106:SW590150 ACS590106:ACS590150 AMO590106:AMO590150 AWK590106:AWK590150 BGG590106:BGG590150 BQC590106:BQC590150 BZY590106:BZY590150 CJU590106:CJU590150 CTQ590106:CTQ590150 DDM590106:DDM590150 DNI590106:DNI590150 DXE590106:DXE590150 EHA590106:EHA590150 EQW590106:EQW590150 FAS590106:FAS590150 FKO590106:FKO590150 FUK590106:FUK590150 GEG590106:GEG590150 GOC590106:GOC590150 GXY590106:GXY590150 HHU590106:HHU590150 HRQ590106:HRQ590150 IBM590106:IBM590150 ILI590106:ILI590150 IVE590106:IVE590150 JFA590106:JFA590150 JOW590106:JOW590150 JYS590106:JYS590150 KIO590106:KIO590150 KSK590106:KSK590150 LCG590106:LCG590150 LMC590106:LMC590150 LVY590106:LVY590150 MFU590106:MFU590150 MPQ590106:MPQ590150 MZM590106:MZM590150 NJI590106:NJI590150 NTE590106:NTE590150 ODA590106:ODA590150 OMW590106:OMW590150 OWS590106:OWS590150 PGO590106:PGO590150 PQK590106:PQK590150 QAG590106:QAG590150 QKC590106:QKC590150 QTY590106:QTY590150 RDU590106:RDU590150 RNQ590106:RNQ590150 RXM590106:RXM590150 SHI590106:SHI590150 SRE590106:SRE590150 TBA590106:TBA590150 TKW590106:TKW590150 TUS590106:TUS590150 UEO590106:UEO590150 UOK590106:UOK590150 UYG590106:UYG590150 VIC590106:VIC590150 VRY590106:VRY590150 WBU590106:WBU590150 WLQ590106:WLQ590150 WVM590106:WVM590150 F655642:F655686 JA655642:JA655686 SW655642:SW655686 ACS655642:ACS655686 AMO655642:AMO655686 AWK655642:AWK655686 BGG655642:BGG655686 BQC655642:BQC655686 BZY655642:BZY655686 CJU655642:CJU655686 CTQ655642:CTQ655686 DDM655642:DDM655686 DNI655642:DNI655686 DXE655642:DXE655686 EHA655642:EHA655686 EQW655642:EQW655686 FAS655642:FAS655686 FKO655642:FKO655686 FUK655642:FUK655686 GEG655642:GEG655686 GOC655642:GOC655686 GXY655642:GXY655686 HHU655642:HHU655686 HRQ655642:HRQ655686 IBM655642:IBM655686 ILI655642:ILI655686 IVE655642:IVE655686 JFA655642:JFA655686 JOW655642:JOW655686 JYS655642:JYS655686 KIO655642:KIO655686 KSK655642:KSK655686 LCG655642:LCG655686 LMC655642:LMC655686 LVY655642:LVY655686 MFU655642:MFU655686 MPQ655642:MPQ655686 MZM655642:MZM655686 NJI655642:NJI655686 NTE655642:NTE655686 ODA655642:ODA655686 OMW655642:OMW655686 OWS655642:OWS655686 PGO655642:PGO655686 PQK655642:PQK655686 QAG655642:QAG655686 QKC655642:QKC655686 QTY655642:QTY655686 RDU655642:RDU655686 RNQ655642:RNQ655686 RXM655642:RXM655686 SHI655642:SHI655686 SRE655642:SRE655686 TBA655642:TBA655686 TKW655642:TKW655686 TUS655642:TUS655686 UEO655642:UEO655686 UOK655642:UOK655686 UYG655642:UYG655686 VIC655642:VIC655686 VRY655642:VRY655686 WBU655642:WBU655686 WLQ655642:WLQ655686 WVM655642:WVM655686 F721178:F721222 JA721178:JA721222 SW721178:SW721222 ACS721178:ACS721222 AMO721178:AMO721222 AWK721178:AWK721222 BGG721178:BGG721222 BQC721178:BQC721222 BZY721178:BZY721222 CJU721178:CJU721222 CTQ721178:CTQ721222 DDM721178:DDM721222 DNI721178:DNI721222 DXE721178:DXE721222 EHA721178:EHA721222 EQW721178:EQW721222 FAS721178:FAS721222 FKO721178:FKO721222 FUK721178:FUK721222 GEG721178:GEG721222 GOC721178:GOC721222 GXY721178:GXY721222 HHU721178:HHU721222 HRQ721178:HRQ721222 IBM721178:IBM721222 ILI721178:ILI721222 IVE721178:IVE721222 JFA721178:JFA721222 JOW721178:JOW721222 JYS721178:JYS721222 KIO721178:KIO721222 KSK721178:KSK721222 LCG721178:LCG721222 LMC721178:LMC721222 LVY721178:LVY721222 MFU721178:MFU721222 MPQ721178:MPQ721222 MZM721178:MZM721222 NJI721178:NJI721222 NTE721178:NTE721222 ODA721178:ODA721222 OMW721178:OMW721222 OWS721178:OWS721222 PGO721178:PGO721222 PQK721178:PQK721222 QAG721178:QAG721222 QKC721178:QKC721222 QTY721178:QTY721222 RDU721178:RDU721222 RNQ721178:RNQ721222 RXM721178:RXM721222 SHI721178:SHI721222 SRE721178:SRE721222 TBA721178:TBA721222 TKW721178:TKW721222 TUS721178:TUS721222 UEO721178:UEO721222 UOK721178:UOK721222 UYG721178:UYG721222 VIC721178:VIC721222 VRY721178:VRY721222 WBU721178:WBU721222 WLQ721178:WLQ721222 WVM721178:WVM721222 F786714:F786758 JA786714:JA786758 SW786714:SW786758 ACS786714:ACS786758 AMO786714:AMO786758 AWK786714:AWK786758 BGG786714:BGG786758 BQC786714:BQC786758 BZY786714:BZY786758 CJU786714:CJU786758 CTQ786714:CTQ786758 DDM786714:DDM786758 DNI786714:DNI786758 DXE786714:DXE786758 EHA786714:EHA786758 EQW786714:EQW786758 FAS786714:FAS786758 FKO786714:FKO786758 FUK786714:FUK786758 GEG786714:GEG786758 GOC786714:GOC786758 GXY786714:GXY786758 HHU786714:HHU786758 HRQ786714:HRQ786758 IBM786714:IBM786758 ILI786714:ILI786758 IVE786714:IVE786758 JFA786714:JFA786758 JOW786714:JOW786758 JYS786714:JYS786758 KIO786714:KIO786758 KSK786714:KSK786758 LCG786714:LCG786758 LMC786714:LMC786758 LVY786714:LVY786758 MFU786714:MFU786758 MPQ786714:MPQ786758 MZM786714:MZM786758 NJI786714:NJI786758 NTE786714:NTE786758 ODA786714:ODA786758 OMW786714:OMW786758 OWS786714:OWS786758 PGO786714:PGO786758 PQK786714:PQK786758 QAG786714:QAG786758 QKC786714:QKC786758 QTY786714:QTY786758 RDU786714:RDU786758 RNQ786714:RNQ786758 RXM786714:RXM786758 SHI786714:SHI786758 SRE786714:SRE786758 TBA786714:TBA786758 TKW786714:TKW786758 TUS786714:TUS786758 UEO786714:UEO786758 UOK786714:UOK786758 UYG786714:UYG786758 VIC786714:VIC786758 VRY786714:VRY786758 WBU786714:WBU786758 WLQ786714:WLQ786758 WVM786714:WVM786758 F852250:F852294 JA852250:JA852294 SW852250:SW852294 ACS852250:ACS852294 AMO852250:AMO852294 AWK852250:AWK852294 BGG852250:BGG852294 BQC852250:BQC852294 BZY852250:BZY852294 CJU852250:CJU852294 CTQ852250:CTQ852294 DDM852250:DDM852294 DNI852250:DNI852294 DXE852250:DXE852294 EHA852250:EHA852294 EQW852250:EQW852294 FAS852250:FAS852294 FKO852250:FKO852294 FUK852250:FUK852294 GEG852250:GEG852294 GOC852250:GOC852294 GXY852250:GXY852294 HHU852250:HHU852294 HRQ852250:HRQ852294 IBM852250:IBM852294 ILI852250:ILI852294 IVE852250:IVE852294 JFA852250:JFA852294 JOW852250:JOW852294 JYS852250:JYS852294 KIO852250:KIO852294 KSK852250:KSK852294 LCG852250:LCG852294 LMC852250:LMC852294 LVY852250:LVY852294 MFU852250:MFU852294 MPQ852250:MPQ852294 MZM852250:MZM852294 NJI852250:NJI852294 NTE852250:NTE852294 ODA852250:ODA852294 OMW852250:OMW852294 OWS852250:OWS852294 PGO852250:PGO852294 PQK852250:PQK852294 QAG852250:QAG852294 QKC852250:QKC852294 QTY852250:QTY852294 RDU852250:RDU852294 RNQ852250:RNQ852294 RXM852250:RXM852294 SHI852250:SHI852294 SRE852250:SRE852294 TBA852250:TBA852294 TKW852250:TKW852294 TUS852250:TUS852294 UEO852250:UEO852294 UOK852250:UOK852294 UYG852250:UYG852294 VIC852250:VIC852294 VRY852250:VRY852294 WBU852250:WBU852294 WLQ852250:WLQ852294 WVM852250:WVM852294 F917786:F917830 JA917786:JA917830 SW917786:SW917830 ACS917786:ACS917830 AMO917786:AMO917830 AWK917786:AWK917830 BGG917786:BGG917830 BQC917786:BQC917830 BZY917786:BZY917830 CJU917786:CJU917830 CTQ917786:CTQ917830 DDM917786:DDM917830 DNI917786:DNI917830 DXE917786:DXE917830 EHA917786:EHA917830 EQW917786:EQW917830 FAS917786:FAS917830 FKO917786:FKO917830 FUK917786:FUK917830 GEG917786:GEG917830 GOC917786:GOC917830 GXY917786:GXY917830 HHU917786:HHU917830 HRQ917786:HRQ917830 IBM917786:IBM917830 ILI917786:ILI917830 IVE917786:IVE917830 JFA917786:JFA917830 JOW917786:JOW917830 JYS917786:JYS917830 KIO917786:KIO917830 KSK917786:KSK917830 LCG917786:LCG917830 LMC917786:LMC917830 LVY917786:LVY917830 MFU917786:MFU917830 MPQ917786:MPQ917830 MZM917786:MZM917830 NJI917786:NJI917830 NTE917786:NTE917830 ODA917786:ODA917830 OMW917786:OMW917830 OWS917786:OWS917830 PGO917786:PGO917830 PQK917786:PQK917830 QAG917786:QAG917830 QKC917786:QKC917830 QTY917786:QTY917830 RDU917786:RDU917830 RNQ917786:RNQ917830 RXM917786:RXM917830 SHI917786:SHI917830 SRE917786:SRE917830 TBA917786:TBA917830 TKW917786:TKW917830 TUS917786:TUS917830 UEO917786:UEO917830 UOK917786:UOK917830 UYG917786:UYG917830 VIC917786:VIC917830 VRY917786:VRY917830 WBU917786:WBU917830 WLQ917786:WLQ917830 WVM917786:WVM917830 F983322:F983366 JA983322:JA983366 SW983322:SW983366 ACS983322:ACS983366 AMO983322:AMO983366 AWK983322:AWK983366 BGG983322:BGG983366 BQC983322:BQC983366 BZY983322:BZY983366 CJU983322:CJU983366 CTQ983322:CTQ983366 DDM983322:DDM983366 DNI983322:DNI983366 DXE983322:DXE983366 EHA983322:EHA983366 EQW983322:EQW983366 FAS983322:FAS983366 FKO983322:FKO983366 FUK983322:FUK983366 GEG983322:GEG983366 GOC983322:GOC983366 GXY983322:GXY983366 HHU983322:HHU983366 HRQ983322:HRQ983366 IBM983322:IBM983366 ILI983322:ILI983366 IVE983322:IVE983366 JFA983322:JFA983366 JOW983322:JOW983366 JYS983322:JYS983366 KIO983322:KIO983366 KSK983322:KSK983366 LCG983322:LCG983366 LMC983322:LMC983366 LVY983322:LVY983366 MFU983322:MFU983366 MPQ983322:MPQ983366 MZM983322:MZM983366 NJI983322:NJI983366 NTE983322:NTE983366 ODA983322:ODA983366 OMW983322:OMW983366 OWS983322:OWS983366 PGO983322:PGO983366 PQK983322:PQK983366 QAG983322:QAG983366 QKC983322:QKC983366 QTY983322:QTY983366 RDU983322:RDU983366 RNQ983322:RNQ983366 RXM983322:RXM983366 SHI983322:SHI983366 SRE983322:SRE983366 TBA983322:TBA983366 TKW983322:TKW983366 TUS983322:TUS983366 UEO983322:UEO983366 UOK983322:UOK983366 UYG983322:UYG983366 VIC983322:VIC983366 VRY983322:VRY983366 WBU983322:WBU983366 WLQ983322:WLQ983366 WVM983322:WVM983366">
      <formula1>$AC$2979:$AC$2990</formula1>
    </dataValidation>
    <dataValidation type="list" allowBlank="1" showInputMessage="1" showErrorMessage="1" sqref="M65533:M65812 M27:M276 M15:M24 JI15:JI276 TE15:TE276 ADA15:ADA276 AMW15:AMW276 AWS15:AWS276 BGO15:BGO276 BQK15:BQK276 CAG15:CAG276 CKC15:CKC276 CTY15:CTY276 DDU15:DDU276 DNQ15:DNQ276 DXM15:DXM276 EHI15:EHI276 ERE15:ERE276 FBA15:FBA276 FKW15:FKW276 FUS15:FUS276 GEO15:GEO276 GOK15:GOK276 GYG15:GYG276 HIC15:HIC276 HRY15:HRY276 IBU15:IBU276 ILQ15:ILQ276 IVM15:IVM276 JFI15:JFI276 JPE15:JPE276 JZA15:JZA276 KIW15:KIW276 KSS15:KSS276 LCO15:LCO276 LMK15:LMK276 LWG15:LWG276 MGC15:MGC276 MPY15:MPY276 MZU15:MZU276 NJQ15:NJQ276 NTM15:NTM276 ODI15:ODI276 ONE15:ONE276 OXA15:OXA276 PGW15:PGW276 PQS15:PQS276 QAO15:QAO276 QKK15:QKK276 QUG15:QUG276 REC15:REC276 RNY15:RNY276 RXU15:RXU276 SHQ15:SHQ276 SRM15:SRM276 TBI15:TBI276 TLE15:TLE276 TVA15:TVA276 UEW15:UEW276 UOS15:UOS276 UYO15:UYO276 VIK15:VIK276 VSG15:VSG276 WCC15:WCC276 WLY15:WLY276 WVU15:WVU276 JI65533:JI65812 TE65533:TE65812 ADA65533:ADA65812 AMW65533:AMW65812 AWS65533:AWS65812 BGO65533:BGO65812 BQK65533:BQK65812 CAG65533:CAG65812 CKC65533:CKC65812 CTY65533:CTY65812 DDU65533:DDU65812 DNQ65533:DNQ65812 DXM65533:DXM65812 EHI65533:EHI65812 ERE65533:ERE65812 FBA65533:FBA65812 FKW65533:FKW65812 FUS65533:FUS65812 GEO65533:GEO65812 GOK65533:GOK65812 GYG65533:GYG65812 HIC65533:HIC65812 HRY65533:HRY65812 IBU65533:IBU65812 ILQ65533:ILQ65812 IVM65533:IVM65812 JFI65533:JFI65812 JPE65533:JPE65812 JZA65533:JZA65812 KIW65533:KIW65812 KSS65533:KSS65812 LCO65533:LCO65812 LMK65533:LMK65812 LWG65533:LWG65812 MGC65533:MGC65812 MPY65533:MPY65812 MZU65533:MZU65812 NJQ65533:NJQ65812 NTM65533:NTM65812 ODI65533:ODI65812 ONE65533:ONE65812 OXA65533:OXA65812 PGW65533:PGW65812 PQS65533:PQS65812 QAO65533:QAO65812 QKK65533:QKK65812 QUG65533:QUG65812 REC65533:REC65812 RNY65533:RNY65812 RXU65533:RXU65812 SHQ65533:SHQ65812 SRM65533:SRM65812 TBI65533:TBI65812 TLE65533:TLE65812 TVA65533:TVA65812 UEW65533:UEW65812 UOS65533:UOS65812 UYO65533:UYO65812 VIK65533:VIK65812 VSG65533:VSG65812 WCC65533:WCC65812 WLY65533:WLY65812 WVU65533:WVU65812 M131069:M131348 JI131069:JI131348 TE131069:TE131348 ADA131069:ADA131348 AMW131069:AMW131348 AWS131069:AWS131348 BGO131069:BGO131348 BQK131069:BQK131348 CAG131069:CAG131348 CKC131069:CKC131348 CTY131069:CTY131348 DDU131069:DDU131348 DNQ131069:DNQ131348 DXM131069:DXM131348 EHI131069:EHI131348 ERE131069:ERE131348 FBA131069:FBA131348 FKW131069:FKW131348 FUS131069:FUS131348 GEO131069:GEO131348 GOK131069:GOK131348 GYG131069:GYG131348 HIC131069:HIC131348 HRY131069:HRY131348 IBU131069:IBU131348 ILQ131069:ILQ131348 IVM131069:IVM131348 JFI131069:JFI131348 JPE131069:JPE131348 JZA131069:JZA131348 KIW131069:KIW131348 KSS131069:KSS131348 LCO131069:LCO131348 LMK131069:LMK131348 LWG131069:LWG131348 MGC131069:MGC131348 MPY131069:MPY131348 MZU131069:MZU131348 NJQ131069:NJQ131348 NTM131069:NTM131348 ODI131069:ODI131348 ONE131069:ONE131348 OXA131069:OXA131348 PGW131069:PGW131348 PQS131069:PQS131348 QAO131069:QAO131348 QKK131069:QKK131348 QUG131069:QUG131348 REC131069:REC131348 RNY131069:RNY131348 RXU131069:RXU131348 SHQ131069:SHQ131348 SRM131069:SRM131348 TBI131069:TBI131348 TLE131069:TLE131348 TVA131069:TVA131348 UEW131069:UEW131348 UOS131069:UOS131348 UYO131069:UYO131348 VIK131069:VIK131348 VSG131069:VSG131348 WCC131069:WCC131348 WLY131069:WLY131348 WVU131069:WVU131348 M196605:M196884 JI196605:JI196884 TE196605:TE196884 ADA196605:ADA196884 AMW196605:AMW196884 AWS196605:AWS196884 BGO196605:BGO196884 BQK196605:BQK196884 CAG196605:CAG196884 CKC196605:CKC196884 CTY196605:CTY196884 DDU196605:DDU196884 DNQ196605:DNQ196884 DXM196605:DXM196884 EHI196605:EHI196884 ERE196605:ERE196884 FBA196605:FBA196884 FKW196605:FKW196884 FUS196605:FUS196884 GEO196605:GEO196884 GOK196605:GOK196884 GYG196605:GYG196884 HIC196605:HIC196884 HRY196605:HRY196884 IBU196605:IBU196884 ILQ196605:ILQ196884 IVM196605:IVM196884 JFI196605:JFI196884 JPE196605:JPE196884 JZA196605:JZA196884 KIW196605:KIW196884 KSS196605:KSS196884 LCO196605:LCO196884 LMK196605:LMK196884 LWG196605:LWG196884 MGC196605:MGC196884 MPY196605:MPY196884 MZU196605:MZU196884 NJQ196605:NJQ196884 NTM196605:NTM196884 ODI196605:ODI196884 ONE196605:ONE196884 OXA196605:OXA196884 PGW196605:PGW196884 PQS196605:PQS196884 QAO196605:QAO196884 QKK196605:QKK196884 QUG196605:QUG196884 REC196605:REC196884 RNY196605:RNY196884 RXU196605:RXU196884 SHQ196605:SHQ196884 SRM196605:SRM196884 TBI196605:TBI196884 TLE196605:TLE196884 TVA196605:TVA196884 UEW196605:UEW196884 UOS196605:UOS196884 UYO196605:UYO196884 VIK196605:VIK196884 VSG196605:VSG196884 WCC196605:WCC196884 WLY196605:WLY196884 WVU196605:WVU196884 M262141:M262420 JI262141:JI262420 TE262141:TE262420 ADA262141:ADA262420 AMW262141:AMW262420 AWS262141:AWS262420 BGO262141:BGO262420 BQK262141:BQK262420 CAG262141:CAG262420 CKC262141:CKC262420 CTY262141:CTY262420 DDU262141:DDU262420 DNQ262141:DNQ262420 DXM262141:DXM262420 EHI262141:EHI262420 ERE262141:ERE262420 FBA262141:FBA262420 FKW262141:FKW262420 FUS262141:FUS262420 GEO262141:GEO262420 GOK262141:GOK262420 GYG262141:GYG262420 HIC262141:HIC262420 HRY262141:HRY262420 IBU262141:IBU262420 ILQ262141:ILQ262420 IVM262141:IVM262420 JFI262141:JFI262420 JPE262141:JPE262420 JZA262141:JZA262420 KIW262141:KIW262420 KSS262141:KSS262420 LCO262141:LCO262420 LMK262141:LMK262420 LWG262141:LWG262420 MGC262141:MGC262420 MPY262141:MPY262420 MZU262141:MZU262420 NJQ262141:NJQ262420 NTM262141:NTM262420 ODI262141:ODI262420 ONE262141:ONE262420 OXA262141:OXA262420 PGW262141:PGW262420 PQS262141:PQS262420 QAO262141:QAO262420 QKK262141:QKK262420 QUG262141:QUG262420 REC262141:REC262420 RNY262141:RNY262420 RXU262141:RXU262420 SHQ262141:SHQ262420 SRM262141:SRM262420 TBI262141:TBI262420 TLE262141:TLE262420 TVA262141:TVA262420 UEW262141:UEW262420 UOS262141:UOS262420 UYO262141:UYO262420 VIK262141:VIK262420 VSG262141:VSG262420 WCC262141:WCC262420 WLY262141:WLY262420 WVU262141:WVU262420 M327677:M327956 JI327677:JI327956 TE327677:TE327956 ADA327677:ADA327956 AMW327677:AMW327956 AWS327677:AWS327956 BGO327677:BGO327956 BQK327677:BQK327956 CAG327677:CAG327956 CKC327677:CKC327956 CTY327677:CTY327956 DDU327677:DDU327956 DNQ327677:DNQ327956 DXM327677:DXM327956 EHI327677:EHI327956 ERE327677:ERE327956 FBA327677:FBA327956 FKW327677:FKW327956 FUS327677:FUS327956 GEO327677:GEO327956 GOK327677:GOK327956 GYG327677:GYG327956 HIC327677:HIC327956 HRY327677:HRY327956 IBU327677:IBU327956 ILQ327677:ILQ327956 IVM327677:IVM327956 JFI327677:JFI327956 JPE327677:JPE327956 JZA327677:JZA327956 KIW327677:KIW327956 KSS327677:KSS327956 LCO327677:LCO327956 LMK327677:LMK327956 LWG327677:LWG327956 MGC327677:MGC327956 MPY327677:MPY327956 MZU327677:MZU327956 NJQ327677:NJQ327956 NTM327677:NTM327956 ODI327677:ODI327956 ONE327677:ONE327956 OXA327677:OXA327956 PGW327677:PGW327956 PQS327677:PQS327956 QAO327677:QAO327956 QKK327677:QKK327956 QUG327677:QUG327956 REC327677:REC327956 RNY327677:RNY327956 RXU327677:RXU327956 SHQ327677:SHQ327956 SRM327677:SRM327956 TBI327677:TBI327956 TLE327677:TLE327956 TVA327677:TVA327956 UEW327677:UEW327956 UOS327677:UOS327956 UYO327677:UYO327956 VIK327677:VIK327956 VSG327677:VSG327956 WCC327677:WCC327956 WLY327677:WLY327956 WVU327677:WVU327956 M393213:M393492 JI393213:JI393492 TE393213:TE393492 ADA393213:ADA393492 AMW393213:AMW393492 AWS393213:AWS393492 BGO393213:BGO393492 BQK393213:BQK393492 CAG393213:CAG393492 CKC393213:CKC393492 CTY393213:CTY393492 DDU393213:DDU393492 DNQ393213:DNQ393492 DXM393213:DXM393492 EHI393213:EHI393492 ERE393213:ERE393492 FBA393213:FBA393492 FKW393213:FKW393492 FUS393213:FUS393492 GEO393213:GEO393492 GOK393213:GOK393492 GYG393213:GYG393492 HIC393213:HIC393492 HRY393213:HRY393492 IBU393213:IBU393492 ILQ393213:ILQ393492 IVM393213:IVM393492 JFI393213:JFI393492 JPE393213:JPE393492 JZA393213:JZA393492 KIW393213:KIW393492 KSS393213:KSS393492 LCO393213:LCO393492 LMK393213:LMK393492 LWG393213:LWG393492 MGC393213:MGC393492 MPY393213:MPY393492 MZU393213:MZU393492 NJQ393213:NJQ393492 NTM393213:NTM393492 ODI393213:ODI393492 ONE393213:ONE393492 OXA393213:OXA393492 PGW393213:PGW393492 PQS393213:PQS393492 QAO393213:QAO393492 QKK393213:QKK393492 QUG393213:QUG393492 REC393213:REC393492 RNY393213:RNY393492 RXU393213:RXU393492 SHQ393213:SHQ393492 SRM393213:SRM393492 TBI393213:TBI393492 TLE393213:TLE393492 TVA393213:TVA393492 UEW393213:UEW393492 UOS393213:UOS393492 UYO393213:UYO393492 VIK393213:VIK393492 VSG393213:VSG393492 WCC393213:WCC393492 WLY393213:WLY393492 WVU393213:WVU393492 M458749:M459028 JI458749:JI459028 TE458749:TE459028 ADA458749:ADA459028 AMW458749:AMW459028 AWS458749:AWS459028 BGO458749:BGO459028 BQK458749:BQK459028 CAG458749:CAG459028 CKC458749:CKC459028 CTY458749:CTY459028 DDU458749:DDU459028 DNQ458749:DNQ459028 DXM458749:DXM459028 EHI458749:EHI459028 ERE458749:ERE459028 FBA458749:FBA459028 FKW458749:FKW459028 FUS458749:FUS459028 GEO458749:GEO459028 GOK458749:GOK459028 GYG458749:GYG459028 HIC458749:HIC459028 HRY458749:HRY459028 IBU458749:IBU459028 ILQ458749:ILQ459028 IVM458749:IVM459028 JFI458749:JFI459028 JPE458749:JPE459028 JZA458749:JZA459028 KIW458749:KIW459028 KSS458749:KSS459028 LCO458749:LCO459028 LMK458749:LMK459028 LWG458749:LWG459028 MGC458749:MGC459028 MPY458749:MPY459028 MZU458749:MZU459028 NJQ458749:NJQ459028 NTM458749:NTM459028 ODI458749:ODI459028 ONE458749:ONE459028 OXA458749:OXA459028 PGW458749:PGW459028 PQS458749:PQS459028 QAO458749:QAO459028 QKK458749:QKK459028 QUG458749:QUG459028 REC458749:REC459028 RNY458749:RNY459028 RXU458749:RXU459028 SHQ458749:SHQ459028 SRM458749:SRM459028 TBI458749:TBI459028 TLE458749:TLE459028 TVA458749:TVA459028 UEW458749:UEW459028 UOS458749:UOS459028 UYO458749:UYO459028 VIK458749:VIK459028 VSG458749:VSG459028 WCC458749:WCC459028 WLY458749:WLY459028 WVU458749:WVU459028 M524285:M524564 JI524285:JI524564 TE524285:TE524564 ADA524285:ADA524564 AMW524285:AMW524564 AWS524285:AWS524564 BGO524285:BGO524564 BQK524285:BQK524564 CAG524285:CAG524564 CKC524285:CKC524564 CTY524285:CTY524564 DDU524285:DDU524564 DNQ524285:DNQ524564 DXM524285:DXM524564 EHI524285:EHI524564 ERE524285:ERE524564 FBA524285:FBA524564 FKW524285:FKW524564 FUS524285:FUS524564 GEO524285:GEO524564 GOK524285:GOK524564 GYG524285:GYG524564 HIC524285:HIC524564 HRY524285:HRY524564 IBU524285:IBU524564 ILQ524285:ILQ524564 IVM524285:IVM524564 JFI524285:JFI524564 JPE524285:JPE524564 JZA524285:JZA524564 KIW524285:KIW524564 KSS524285:KSS524564 LCO524285:LCO524564 LMK524285:LMK524564 LWG524285:LWG524564 MGC524285:MGC524564 MPY524285:MPY524564 MZU524285:MZU524564 NJQ524285:NJQ524564 NTM524285:NTM524564 ODI524285:ODI524564 ONE524285:ONE524564 OXA524285:OXA524564 PGW524285:PGW524564 PQS524285:PQS524564 QAO524285:QAO524564 QKK524285:QKK524564 QUG524285:QUG524564 REC524285:REC524564 RNY524285:RNY524564 RXU524285:RXU524564 SHQ524285:SHQ524564 SRM524285:SRM524564 TBI524285:TBI524564 TLE524285:TLE524564 TVA524285:TVA524564 UEW524285:UEW524564 UOS524285:UOS524564 UYO524285:UYO524564 VIK524285:VIK524564 VSG524285:VSG524564 WCC524285:WCC524564 WLY524285:WLY524564 WVU524285:WVU524564 M589821:M590100 JI589821:JI590100 TE589821:TE590100 ADA589821:ADA590100 AMW589821:AMW590100 AWS589821:AWS590100 BGO589821:BGO590100 BQK589821:BQK590100 CAG589821:CAG590100 CKC589821:CKC590100 CTY589821:CTY590100 DDU589821:DDU590100 DNQ589821:DNQ590100 DXM589821:DXM590100 EHI589821:EHI590100 ERE589821:ERE590100 FBA589821:FBA590100 FKW589821:FKW590100 FUS589821:FUS590100 GEO589821:GEO590100 GOK589821:GOK590100 GYG589821:GYG590100 HIC589821:HIC590100 HRY589821:HRY590100 IBU589821:IBU590100 ILQ589821:ILQ590100 IVM589821:IVM590100 JFI589821:JFI590100 JPE589821:JPE590100 JZA589821:JZA590100 KIW589821:KIW590100 KSS589821:KSS590100 LCO589821:LCO590100 LMK589821:LMK590100 LWG589821:LWG590100 MGC589821:MGC590100 MPY589821:MPY590100 MZU589821:MZU590100 NJQ589821:NJQ590100 NTM589821:NTM590100 ODI589821:ODI590100 ONE589821:ONE590100 OXA589821:OXA590100 PGW589821:PGW590100 PQS589821:PQS590100 QAO589821:QAO590100 QKK589821:QKK590100 QUG589821:QUG590100 REC589821:REC590100 RNY589821:RNY590100 RXU589821:RXU590100 SHQ589821:SHQ590100 SRM589821:SRM590100 TBI589821:TBI590100 TLE589821:TLE590100 TVA589821:TVA590100 UEW589821:UEW590100 UOS589821:UOS590100 UYO589821:UYO590100 VIK589821:VIK590100 VSG589821:VSG590100 WCC589821:WCC590100 WLY589821:WLY590100 WVU589821:WVU590100 M655357:M655636 JI655357:JI655636 TE655357:TE655636 ADA655357:ADA655636 AMW655357:AMW655636 AWS655357:AWS655636 BGO655357:BGO655636 BQK655357:BQK655636 CAG655357:CAG655636 CKC655357:CKC655636 CTY655357:CTY655636 DDU655357:DDU655636 DNQ655357:DNQ655636 DXM655357:DXM655636 EHI655357:EHI655636 ERE655357:ERE655636 FBA655357:FBA655636 FKW655357:FKW655636 FUS655357:FUS655636 GEO655357:GEO655636 GOK655357:GOK655636 GYG655357:GYG655636 HIC655357:HIC655636 HRY655357:HRY655636 IBU655357:IBU655636 ILQ655357:ILQ655636 IVM655357:IVM655636 JFI655357:JFI655636 JPE655357:JPE655636 JZA655357:JZA655636 KIW655357:KIW655636 KSS655357:KSS655636 LCO655357:LCO655636 LMK655357:LMK655636 LWG655357:LWG655636 MGC655357:MGC655636 MPY655357:MPY655636 MZU655357:MZU655636 NJQ655357:NJQ655636 NTM655357:NTM655636 ODI655357:ODI655636 ONE655357:ONE655636 OXA655357:OXA655636 PGW655357:PGW655636 PQS655357:PQS655636 QAO655357:QAO655636 QKK655357:QKK655636 QUG655357:QUG655636 REC655357:REC655636 RNY655357:RNY655636 RXU655357:RXU655636 SHQ655357:SHQ655636 SRM655357:SRM655636 TBI655357:TBI655636 TLE655357:TLE655636 TVA655357:TVA655636 UEW655357:UEW655636 UOS655357:UOS655636 UYO655357:UYO655636 VIK655357:VIK655636 VSG655357:VSG655636 WCC655357:WCC655636 WLY655357:WLY655636 WVU655357:WVU655636 M720893:M721172 JI720893:JI721172 TE720893:TE721172 ADA720893:ADA721172 AMW720893:AMW721172 AWS720893:AWS721172 BGO720893:BGO721172 BQK720893:BQK721172 CAG720893:CAG721172 CKC720893:CKC721172 CTY720893:CTY721172 DDU720893:DDU721172 DNQ720893:DNQ721172 DXM720893:DXM721172 EHI720893:EHI721172 ERE720893:ERE721172 FBA720893:FBA721172 FKW720893:FKW721172 FUS720893:FUS721172 GEO720893:GEO721172 GOK720893:GOK721172 GYG720893:GYG721172 HIC720893:HIC721172 HRY720893:HRY721172 IBU720893:IBU721172 ILQ720893:ILQ721172 IVM720893:IVM721172 JFI720893:JFI721172 JPE720893:JPE721172 JZA720893:JZA721172 KIW720893:KIW721172 KSS720893:KSS721172 LCO720893:LCO721172 LMK720893:LMK721172 LWG720893:LWG721172 MGC720893:MGC721172 MPY720893:MPY721172 MZU720893:MZU721172 NJQ720893:NJQ721172 NTM720893:NTM721172 ODI720893:ODI721172 ONE720893:ONE721172 OXA720893:OXA721172 PGW720893:PGW721172 PQS720893:PQS721172 QAO720893:QAO721172 QKK720893:QKK721172 QUG720893:QUG721172 REC720893:REC721172 RNY720893:RNY721172 RXU720893:RXU721172 SHQ720893:SHQ721172 SRM720893:SRM721172 TBI720893:TBI721172 TLE720893:TLE721172 TVA720893:TVA721172 UEW720893:UEW721172 UOS720893:UOS721172 UYO720893:UYO721172 VIK720893:VIK721172 VSG720893:VSG721172 WCC720893:WCC721172 WLY720893:WLY721172 WVU720893:WVU721172 M786429:M786708 JI786429:JI786708 TE786429:TE786708 ADA786429:ADA786708 AMW786429:AMW786708 AWS786429:AWS786708 BGO786429:BGO786708 BQK786429:BQK786708 CAG786429:CAG786708 CKC786429:CKC786708 CTY786429:CTY786708 DDU786429:DDU786708 DNQ786429:DNQ786708 DXM786429:DXM786708 EHI786429:EHI786708 ERE786429:ERE786708 FBA786429:FBA786708 FKW786429:FKW786708 FUS786429:FUS786708 GEO786429:GEO786708 GOK786429:GOK786708 GYG786429:GYG786708 HIC786429:HIC786708 HRY786429:HRY786708 IBU786429:IBU786708 ILQ786429:ILQ786708 IVM786429:IVM786708 JFI786429:JFI786708 JPE786429:JPE786708 JZA786429:JZA786708 KIW786429:KIW786708 KSS786429:KSS786708 LCO786429:LCO786708 LMK786429:LMK786708 LWG786429:LWG786708 MGC786429:MGC786708 MPY786429:MPY786708 MZU786429:MZU786708 NJQ786429:NJQ786708 NTM786429:NTM786708 ODI786429:ODI786708 ONE786429:ONE786708 OXA786429:OXA786708 PGW786429:PGW786708 PQS786429:PQS786708 QAO786429:QAO786708 QKK786429:QKK786708 QUG786429:QUG786708 REC786429:REC786708 RNY786429:RNY786708 RXU786429:RXU786708 SHQ786429:SHQ786708 SRM786429:SRM786708 TBI786429:TBI786708 TLE786429:TLE786708 TVA786429:TVA786708 UEW786429:UEW786708 UOS786429:UOS786708 UYO786429:UYO786708 VIK786429:VIK786708 VSG786429:VSG786708 WCC786429:WCC786708 WLY786429:WLY786708 WVU786429:WVU786708 M851965:M852244 JI851965:JI852244 TE851965:TE852244 ADA851965:ADA852244 AMW851965:AMW852244 AWS851965:AWS852244 BGO851965:BGO852244 BQK851965:BQK852244 CAG851965:CAG852244 CKC851965:CKC852244 CTY851965:CTY852244 DDU851965:DDU852244 DNQ851965:DNQ852244 DXM851965:DXM852244 EHI851965:EHI852244 ERE851965:ERE852244 FBA851965:FBA852244 FKW851965:FKW852244 FUS851965:FUS852244 GEO851965:GEO852244 GOK851965:GOK852244 GYG851965:GYG852244 HIC851965:HIC852244 HRY851965:HRY852244 IBU851965:IBU852244 ILQ851965:ILQ852244 IVM851965:IVM852244 JFI851965:JFI852244 JPE851965:JPE852244 JZA851965:JZA852244 KIW851965:KIW852244 KSS851965:KSS852244 LCO851965:LCO852244 LMK851965:LMK852244 LWG851965:LWG852244 MGC851965:MGC852244 MPY851965:MPY852244 MZU851965:MZU852244 NJQ851965:NJQ852244 NTM851965:NTM852244 ODI851965:ODI852244 ONE851965:ONE852244 OXA851965:OXA852244 PGW851965:PGW852244 PQS851965:PQS852244 QAO851965:QAO852244 QKK851965:QKK852244 QUG851965:QUG852244 REC851965:REC852244 RNY851965:RNY852244 RXU851965:RXU852244 SHQ851965:SHQ852244 SRM851965:SRM852244 TBI851965:TBI852244 TLE851965:TLE852244 TVA851965:TVA852244 UEW851965:UEW852244 UOS851965:UOS852244 UYO851965:UYO852244 VIK851965:VIK852244 VSG851965:VSG852244 WCC851965:WCC852244 WLY851965:WLY852244 WVU851965:WVU852244 M917501:M917780 JI917501:JI917780 TE917501:TE917780 ADA917501:ADA917780 AMW917501:AMW917780 AWS917501:AWS917780 BGO917501:BGO917780 BQK917501:BQK917780 CAG917501:CAG917780 CKC917501:CKC917780 CTY917501:CTY917780 DDU917501:DDU917780 DNQ917501:DNQ917780 DXM917501:DXM917780 EHI917501:EHI917780 ERE917501:ERE917780 FBA917501:FBA917780 FKW917501:FKW917780 FUS917501:FUS917780 GEO917501:GEO917780 GOK917501:GOK917780 GYG917501:GYG917780 HIC917501:HIC917780 HRY917501:HRY917780 IBU917501:IBU917780 ILQ917501:ILQ917780 IVM917501:IVM917780 JFI917501:JFI917780 JPE917501:JPE917780 JZA917501:JZA917780 KIW917501:KIW917780 KSS917501:KSS917780 LCO917501:LCO917780 LMK917501:LMK917780 LWG917501:LWG917780 MGC917501:MGC917780 MPY917501:MPY917780 MZU917501:MZU917780 NJQ917501:NJQ917780 NTM917501:NTM917780 ODI917501:ODI917780 ONE917501:ONE917780 OXA917501:OXA917780 PGW917501:PGW917780 PQS917501:PQS917780 QAO917501:QAO917780 QKK917501:QKK917780 QUG917501:QUG917780 REC917501:REC917780 RNY917501:RNY917780 RXU917501:RXU917780 SHQ917501:SHQ917780 SRM917501:SRM917780 TBI917501:TBI917780 TLE917501:TLE917780 TVA917501:TVA917780 UEW917501:UEW917780 UOS917501:UOS917780 UYO917501:UYO917780 VIK917501:VIK917780 VSG917501:VSG917780 WCC917501:WCC917780 WLY917501:WLY917780 WVU917501:WVU917780 M983037:M983316 JI983037:JI983316 TE983037:TE983316 ADA983037:ADA983316 AMW983037:AMW983316 AWS983037:AWS983316 BGO983037:BGO983316 BQK983037:BQK983316 CAG983037:CAG983316 CKC983037:CKC983316 CTY983037:CTY983316 DDU983037:DDU983316 DNQ983037:DNQ983316 DXM983037:DXM983316 EHI983037:EHI983316 ERE983037:ERE983316 FBA983037:FBA983316 FKW983037:FKW983316 FUS983037:FUS983316 GEO983037:GEO983316 GOK983037:GOK983316 GYG983037:GYG983316 HIC983037:HIC983316 HRY983037:HRY983316 IBU983037:IBU983316 ILQ983037:ILQ983316 IVM983037:IVM983316 JFI983037:JFI983316 JPE983037:JPE983316 JZA983037:JZA983316 KIW983037:KIW983316 KSS983037:KSS983316 LCO983037:LCO983316 LMK983037:LMK983316 LWG983037:LWG983316 MGC983037:MGC983316 MPY983037:MPY983316 MZU983037:MZU983316 NJQ983037:NJQ983316 NTM983037:NTM983316 ODI983037:ODI983316 ONE983037:ONE983316 OXA983037:OXA983316 PGW983037:PGW983316 PQS983037:PQS983316 QAO983037:QAO983316 QKK983037:QKK983316 QUG983037:QUG983316 REC983037:REC983316 RNY983037:RNY983316 RXU983037:RXU983316 SHQ983037:SHQ983316 SRM983037:SRM983316 TBI983037:TBI983316 TLE983037:TLE983316 TVA983037:TVA983316 UEW983037:UEW983316 UOS983037:UOS983316 UYO983037:UYO983316 VIK983037:VIK983316 VSG983037:VSG983316 WCC983037:WCC983316 WLY983037:WLY983316 WVU983037:WVU983316">
      <formula1>$AE$2978:$AE$2981</formula1>
    </dataValidation>
    <dataValidation type="list" allowBlank="1" showInputMessage="1" showErrorMessage="1" sqref="O65533:O65812 O27:O276 O15:O24 JK15:JK276 TG15:TG276 ADC15:ADC276 AMY15:AMY276 AWU15:AWU276 BGQ15:BGQ276 BQM15:BQM276 CAI15:CAI276 CKE15:CKE276 CUA15:CUA276 DDW15:DDW276 DNS15:DNS276 DXO15:DXO276 EHK15:EHK276 ERG15:ERG276 FBC15:FBC276 FKY15:FKY276 FUU15:FUU276 GEQ15:GEQ276 GOM15:GOM276 GYI15:GYI276 HIE15:HIE276 HSA15:HSA276 IBW15:IBW276 ILS15:ILS276 IVO15:IVO276 JFK15:JFK276 JPG15:JPG276 JZC15:JZC276 KIY15:KIY276 KSU15:KSU276 LCQ15:LCQ276 LMM15:LMM276 LWI15:LWI276 MGE15:MGE276 MQA15:MQA276 MZW15:MZW276 NJS15:NJS276 NTO15:NTO276 ODK15:ODK276 ONG15:ONG276 OXC15:OXC276 PGY15:PGY276 PQU15:PQU276 QAQ15:QAQ276 QKM15:QKM276 QUI15:QUI276 REE15:REE276 ROA15:ROA276 RXW15:RXW276 SHS15:SHS276 SRO15:SRO276 TBK15:TBK276 TLG15:TLG276 TVC15:TVC276 UEY15:UEY276 UOU15:UOU276 UYQ15:UYQ276 VIM15:VIM276 VSI15:VSI276 WCE15:WCE276 WMA15:WMA276 WVW15:WVW276 JK65533:JK65812 TG65533:TG65812 ADC65533:ADC65812 AMY65533:AMY65812 AWU65533:AWU65812 BGQ65533:BGQ65812 BQM65533:BQM65812 CAI65533:CAI65812 CKE65533:CKE65812 CUA65533:CUA65812 DDW65533:DDW65812 DNS65533:DNS65812 DXO65533:DXO65812 EHK65533:EHK65812 ERG65533:ERG65812 FBC65533:FBC65812 FKY65533:FKY65812 FUU65533:FUU65812 GEQ65533:GEQ65812 GOM65533:GOM65812 GYI65533:GYI65812 HIE65533:HIE65812 HSA65533:HSA65812 IBW65533:IBW65812 ILS65533:ILS65812 IVO65533:IVO65812 JFK65533:JFK65812 JPG65533:JPG65812 JZC65533:JZC65812 KIY65533:KIY65812 KSU65533:KSU65812 LCQ65533:LCQ65812 LMM65533:LMM65812 LWI65533:LWI65812 MGE65533:MGE65812 MQA65533:MQA65812 MZW65533:MZW65812 NJS65533:NJS65812 NTO65533:NTO65812 ODK65533:ODK65812 ONG65533:ONG65812 OXC65533:OXC65812 PGY65533:PGY65812 PQU65533:PQU65812 QAQ65533:QAQ65812 QKM65533:QKM65812 QUI65533:QUI65812 REE65533:REE65812 ROA65533:ROA65812 RXW65533:RXW65812 SHS65533:SHS65812 SRO65533:SRO65812 TBK65533:TBK65812 TLG65533:TLG65812 TVC65533:TVC65812 UEY65533:UEY65812 UOU65533:UOU65812 UYQ65533:UYQ65812 VIM65533:VIM65812 VSI65533:VSI65812 WCE65533:WCE65812 WMA65533:WMA65812 WVW65533:WVW65812 O131069:O131348 JK131069:JK131348 TG131069:TG131348 ADC131069:ADC131348 AMY131069:AMY131348 AWU131069:AWU131348 BGQ131069:BGQ131348 BQM131069:BQM131348 CAI131069:CAI131348 CKE131069:CKE131348 CUA131069:CUA131348 DDW131069:DDW131348 DNS131069:DNS131348 DXO131069:DXO131348 EHK131069:EHK131348 ERG131069:ERG131348 FBC131069:FBC131348 FKY131069:FKY131348 FUU131069:FUU131348 GEQ131069:GEQ131348 GOM131069:GOM131348 GYI131069:GYI131348 HIE131069:HIE131348 HSA131069:HSA131348 IBW131069:IBW131348 ILS131069:ILS131348 IVO131069:IVO131348 JFK131069:JFK131348 JPG131069:JPG131348 JZC131069:JZC131348 KIY131069:KIY131348 KSU131069:KSU131348 LCQ131069:LCQ131348 LMM131069:LMM131348 LWI131069:LWI131348 MGE131069:MGE131348 MQA131069:MQA131348 MZW131069:MZW131348 NJS131069:NJS131348 NTO131069:NTO131348 ODK131069:ODK131348 ONG131069:ONG131348 OXC131069:OXC131348 PGY131069:PGY131348 PQU131069:PQU131348 QAQ131069:QAQ131348 QKM131069:QKM131348 QUI131069:QUI131348 REE131069:REE131348 ROA131069:ROA131348 RXW131069:RXW131348 SHS131069:SHS131348 SRO131069:SRO131348 TBK131069:TBK131348 TLG131069:TLG131348 TVC131069:TVC131348 UEY131069:UEY131348 UOU131069:UOU131348 UYQ131069:UYQ131348 VIM131069:VIM131348 VSI131069:VSI131348 WCE131069:WCE131348 WMA131069:WMA131348 WVW131069:WVW131348 O196605:O196884 JK196605:JK196884 TG196605:TG196884 ADC196605:ADC196884 AMY196605:AMY196884 AWU196605:AWU196884 BGQ196605:BGQ196884 BQM196605:BQM196884 CAI196605:CAI196884 CKE196605:CKE196884 CUA196605:CUA196884 DDW196605:DDW196884 DNS196605:DNS196884 DXO196605:DXO196884 EHK196605:EHK196884 ERG196605:ERG196884 FBC196605:FBC196884 FKY196605:FKY196884 FUU196605:FUU196884 GEQ196605:GEQ196884 GOM196605:GOM196884 GYI196605:GYI196884 HIE196605:HIE196884 HSA196605:HSA196884 IBW196605:IBW196884 ILS196605:ILS196884 IVO196605:IVO196884 JFK196605:JFK196884 JPG196605:JPG196884 JZC196605:JZC196884 KIY196605:KIY196884 KSU196605:KSU196884 LCQ196605:LCQ196884 LMM196605:LMM196884 LWI196605:LWI196884 MGE196605:MGE196884 MQA196605:MQA196884 MZW196605:MZW196884 NJS196605:NJS196884 NTO196605:NTO196884 ODK196605:ODK196884 ONG196605:ONG196884 OXC196605:OXC196884 PGY196605:PGY196884 PQU196605:PQU196884 QAQ196605:QAQ196884 QKM196605:QKM196884 QUI196605:QUI196884 REE196605:REE196884 ROA196605:ROA196884 RXW196605:RXW196884 SHS196605:SHS196884 SRO196605:SRO196884 TBK196605:TBK196884 TLG196605:TLG196884 TVC196605:TVC196884 UEY196605:UEY196884 UOU196605:UOU196884 UYQ196605:UYQ196884 VIM196605:VIM196884 VSI196605:VSI196884 WCE196605:WCE196884 WMA196605:WMA196884 WVW196605:WVW196884 O262141:O262420 JK262141:JK262420 TG262141:TG262420 ADC262141:ADC262420 AMY262141:AMY262420 AWU262141:AWU262420 BGQ262141:BGQ262420 BQM262141:BQM262420 CAI262141:CAI262420 CKE262141:CKE262420 CUA262141:CUA262420 DDW262141:DDW262420 DNS262141:DNS262420 DXO262141:DXO262420 EHK262141:EHK262420 ERG262141:ERG262420 FBC262141:FBC262420 FKY262141:FKY262420 FUU262141:FUU262420 GEQ262141:GEQ262420 GOM262141:GOM262420 GYI262141:GYI262420 HIE262141:HIE262420 HSA262141:HSA262420 IBW262141:IBW262420 ILS262141:ILS262420 IVO262141:IVO262420 JFK262141:JFK262420 JPG262141:JPG262420 JZC262141:JZC262420 KIY262141:KIY262420 KSU262141:KSU262420 LCQ262141:LCQ262420 LMM262141:LMM262420 LWI262141:LWI262420 MGE262141:MGE262420 MQA262141:MQA262420 MZW262141:MZW262420 NJS262141:NJS262420 NTO262141:NTO262420 ODK262141:ODK262420 ONG262141:ONG262420 OXC262141:OXC262420 PGY262141:PGY262420 PQU262141:PQU262420 QAQ262141:QAQ262420 QKM262141:QKM262420 QUI262141:QUI262420 REE262141:REE262420 ROA262141:ROA262420 RXW262141:RXW262420 SHS262141:SHS262420 SRO262141:SRO262420 TBK262141:TBK262420 TLG262141:TLG262420 TVC262141:TVC262420 UEY262141:UEY262420 UOU262141:UOU262420 UYQ262141:UYQ262420 VIM262141:VIM262420 VSI262141:VSI262420 WCE262141:WCE262420 WMA262141:WMA262420 WVW262141:WVW262420 O327677:O327956 JK327677:JK327956 TG327677:TG327956 ADC327677:ADC327956 AMY327677:AMY327956 AWU327677:AWU327956 BGQ327677:BGQ327956 BQM327677:BQM327956 CAI327677:CAI327956 CKE327677:CKE327956 CUA327677:CUA327956 DDW327677:DDW327956 DNS327677:DNS327956 DXO327677:DXO327956 EHK327677:EHK327956 ERG327677:ERG327956 FBC327677:FBC327956 FKY327677:FKY327956 FUU327677:FUU327956 GEQ327677:GEQ327956 GOM327677:GOM327956 GYI327677:GYI327956 HIE327677:HIE327956 HSA327677:HSA327956 IBW327677:IBW327956 ILS327677:ILS327956 IVO327677:IVO327956 JFK327677:JFK327956 JPG327677:JPG327956 JZC327677:JZC327956 KIY327677:KIY327956 KSU327677:KSU327956 LCQ327677:LCQ327956 LMM327677:LMM327956 LWI327677:LWI327956 MGE327677:MGE327956 MQA327677:MQA327956 MZW327677:MZW327956 NJS327677:NJS327956 NTO327677:NTO327956 ODK327677:ODK327956 ONG327677:ONG327956 OXC327677:OXC327956 PGY327677:PGY327956 PQU327677:PQU327956 QAQ327677:QAQ327956 QKM327677:QKM327956 QUI327677:QUI327956 REE327677:REE327956 ROA327677:ROA327956 RXW327677:RXW327956 SHS327677:SHS327956 SRO327677:SRO327956 TBK327677:TBK327956 TLG327677:TLG327956 TVC327677:TVC327956 UEY327677:UEY327956 UOU327677:UOU327956 UYQ327677:UYQ327956 VIM327677:VIM327956 VSI327677:VSI327956 WCE327677:WCE327956 WMA327677:WMA327956 WVW327677:WVW327956 O393213:O393492 JK393213:JK393492 TG393213:TG393492 ADC393213:ADC393492 AMY393213:AMY393492 AWU393213:AWU393492 BGQ393213:BGQ393492 BQM393213:BQM393492 CAI393213:CAI393492 CKE393213:CKE393492 CUA393213:CUA393492 DDW393213:DDW393492 DNS393213:DNS393492 DXO393213:DXO393492 EHK393213:EHK393492 ERG393213:ERG393492 FBC393213:FBC393492 FKY393213:FKY393492 FUU393213:FUU393492 GEQ393213:GEQ393492 GOM393213:GOM393492 GYI393213:GYI393492 HIE393213:HIE393492 HSA393213:HSA393492 IBW393213:IBW393492 ILS393213:ILS393492 IVO393213:IVO393492 JFK393213:JFK393492 JPG393213:JPG393492 JZC393213:JZC393492 KIY393213:KIY393492 KSU393213:KSU393492 LCQ393213:LCQ393492 LMM393213:LMM393492 LWI393213:LWI393492 MGE393213:MGE393492 MQA393213:MQA393492 MZW393213:MZW393492 NJS393213:NJS393492 NTO393213:NTO393492 ODK393213:ODK393492 ONG393213:ONG393492 OXC393213:OXC393492 PGY393213:PGY393492 PQU393213:PQU393492 QAQ393213:QAQ393492 QKM393213:QKM393492 QUI393213:QUI393492 REE393213:REE393492 ROA393213:ROA393492 RXW393213:RXW393492 SHS393213:SHS393492 SRO393213:SRO393492 TBK393213:TBK393492 TLG393213:TLG393492 TVC393213:TVC393492 UEY393213:UEY393492 UOU393213:UOU393492 UYQ393213:UYQ393492 VIM393213:VIM393492 VSI393213:VSI393492 WCE393213:WCE393492 WMA393213:WMA393492 WVW393213:WVW393492 O458749:O459028 JK458749:JK459028 TG458749:TG459028 ADC458749:ADC459028 AMY458749:AMY459028 AWU458749:AWU459028 BGQ458749:BGQ459028 BQM458749:BQM459028 CAI458749:CAI459028 CKE458749:CKE459028 CUA458749:CUA459028 DDW458749:DDW459028 DNS458749:DNS459028 DXO458749:DXO459028 EHK458749:EHK459028 ERG458749:ERG459028 FBC458749:FBC459028 FKY458749:FKY459028 FUU458749:FUU459028 GEQ458749:GEQ459028 GOM458749:GOM459028 GYI458749:GYI459028 HIE458749:HIE459028 HSA458749:HSA459028 IBW458749:IBW459028 ILS458749:ILS459028 IVO458749:IVO459028 JFK458749:JFK459028 JPG458749:JPG459028 JZC458749:JZC459028 KIY458749:KIY459028 KSU458749:KSU459028 LCQ458749:LCQ459028 LMM458749:LMM459028 LWI458749:LWI459028 MGE458749:MGE459028 MQA458749:MQA459028 MZW458749:MZW459028 NJS458749:NJS459028 NTO458749:NTO459028 ODK458749:ODK459028 ONG458749:ONG459028 OXC458749:OXC459028 PGY458749:PGY459028 PQU458749:PQU459028 QAQ458749:QAQ459028 QKM458749:QKM459028 QUI458749:QUI459028 REE458749:REE459028 ROA458749:ROA459028 RXW458749:RXW459028 SHS458749:SHS459028 SRO458749:SRO459028 TBK458749:TBK459028 TLG458749:TLG459028 TVC458749:TVC459028 UEY458749:UEY459028 UOU458749:UOU459028 UYQ458749:UYQ459028 VIM458749:VIM459028 VSI458749:VSI459028 WCE458749:WCE459028 WMA458749:WMA459028 WVW458749:WVW459028 O524285:O524564 JK524285:JK524564 TG524285:TG524564 ADC524285:ADC524564 AMY524285:AMY524564 AWU524285:AWU524564 BGQ524285:BGQ524564 BQM524285:BQM524564 CAI524285:CAI524564 CKE524285:CKE524564 CUA524285:CUA524564 DDW524285:DDW524564 DNS524285:DNS524564 DXO524285:DXO524564 EHK524285:EHK524564 ERG524285:ERG524564 FBC524285:FBC524564 FKY524285:FKY524564 FUU524285:FUU524564 GEQ524285:GEQ524564 GOM524285:GOM524564 GYI524285:GYI524564 HIE524285:HIE524564 HSA524285:HSA524564 IBW524285:IBW524564 ILS524285:ILS524564 IVO524285:IVO524564 JFK524285:JFK524564 JPG524285:JPG524564 JZC524285:JZC524564 KIY524285:KIY524564 KSU524285:KSU524564 LCQ524285:LCQ524564 LMM524285:LMM524564 LWI524285:LWI524564 MGE524285:MGE524564 MQA524285:MQA524564 MZW524285:MZW524564 NJS524285:NJS524564 NTO524285:NTO524564 ODK524285:ODK524564 ONG524285:ONG524564 OXC524285:OXC524564 PGY524285:PGY524564 PQU524285:PQU524564 QAQ524285:QAQ524564 QKM524285:QKM524564 QUI524285:QUI524564 REE524285:REE524564 ROA524285:ROA524564 RXW524285:RXW524564 SHS524285:SHS524564 SRO524285:SRO524564 TBK524285:TBK524564 TLG524285:TLG524564 TVC524285:TVC524564 UEY524285:UEY524564 UOU524285:UOU524564 UYQ524285:UYQ524564 VIM524285:VIM524564 VSI524285:VSI524564 WCE524285:WCE524564 WMA524285:WMA524564 WVW524285:WVW524564 O589821:O590100 JK589821:JK590100 TG589821:TG590100 ADC589821:ADC590100 AMY589821:AMY590100 AWU589821:AWU590100 BGQ589821:BGQ590100 BQM589821:BQM590100 CAI589821:CAI590100 CKE589821:CKE590100 CUA589821:CUA590100 DDW589821:DDW590100 DNS589821:DNS590100 DXO589821:DXO590100 EHK589821:EHK590100 ERG589821:ERG590100 FBC589821:FBC590100 FKY589821:FKY590100 FUU589821:FUU590100 GEQ589821:GEQ590100 GOM589821:GOM590100 GYI589821:GYI590100 HIE589821:HIE590100 HSA589821:HSA590100 IBW589821:IBW590100 ILS589821:ILS590100 IVO589821:IVO590100 JFK589821:JFK590100 JPG589821:JPG590100 JZC589821:JZC590100 KIY589821:KIY590100 KSU589821:KSU590100 LCQ589821:LCQ590100 LMM589821:LMM590100 LWI589821:LWI590100 MGE589821:MGE590100 MQA589821:MQA590100 MZW589821:MZW590100 NJS589821:NJS590100 NTO589821:NTO590100 ODK589821:ODK590100 ONG589821:ONG590100 OXC589821:OXC590100 PGY589821:PGY590100 PQU589821:PQU590100 QAQ589821:QAQ590100 QKM589821:QKM590100 QUI589821:QUI590100 REE589821:REE590100 ROA589821:ROA590100 RXW589821:RXW590100 SHS589821:SHS590100 SRO589821:SRO590100 TBK589821:TBK590100 TLG589821:TLG590100 TVC589821:TVC590100 UEY589821:UEY590100 UOU589821:UOU590100 UYQ589821:UYQ590100 VIM589821:VIM590100 VSI589821:VSI590100 WCE589821:WCE590100 WMA589821:WMA590100 WVW589821:WVW590100 O655357:O655636 JK655357:JK655636 TG655357:TG655636 ADC655357:ADC655636 AMY655357:AMY655636 AWU655357:AWU655636 BGQ655357:BGQ655636 BQM655357:BQM655636 CAI655357:CAI655636 CKE655357:CKE655636 CUA655357:CUA655636 DDW655357:DDW655636 DNS655357:DNS655636 DXO655357:DXO655636 EHK655357:EHK655636 ERG655357:ERG655636 FBC655357:FBC655636 FKY655357:FKY655636 FUU655357:FUU655636 GEQ655357:GEQ655636 GOM655357:GOM655636 GYI655357:GYI655636 HIE655357:HIE655636 HSA655357:HSA655636 IBW655357:IBW655636 ILS655357:ILS655636 IVO655357:IVO655636 JFK655357:JFK655636 JPG655357:JPG655636 JZC655357:JZC655636 KIY655357:KIY655636 KSU655357:KSU655636 LCQ655357:LCQ655636 LMM655357:LMM655636 LWI655357:LWI655636 MGE655357:MGE655636 MQA655357:MQA655636 MZW655357:MZW655636 NJS655357:NJS655636 NTO655357:NTO655636 ODK655357:ODK655636 ONG655357:ONG655636 OXC655357:OXC655636 PGY655357:PGY655636 PQU655357:PQU655636 QAQ655357:QAQ655636 QKM655357:QKM655636 QUI655357:QUI655636 REE655357:REE655636 ROA655357:ROA655636 RXW655357:RXW655636 SHS655357:SHS655636 SRO655357:SRO655636 TBK655357:TBK655636 TLG655357:TLG655636 TVC655357:TVC655636 UEY655357:UEY655636 UOU655357:UOU655636 UYQ655357:UYQ655636 VIM655357:VIM655636 VSI655357:VSI655636 WCE655357:WCE655636 WMA655357:WMA655636 WVW655357:WVW655636 O720893:O721172 JK720893:JK721172 TG720893:TG721172 ADC720893:ADC721172 AMY720893:AMY721172 AWU720893:AWU721172 BGQ720893:BGQ721172 BQM720893:BQM721172 CAI720893:CAI721172 CKE720893:CKE721172 CUA720893:CUA721172 DDW720893:DDW721172 DNS720893:DNS721172 DXO720893:DXO721172 EHK720893:EHK721172 ERG720893:ERG721172 FBC720893:FBC721172 FKY720893:FKY721172 FUU720893:FUU721172 GEQ720893:GEQ721172 GOM720893:GOM721172 GYI720893:GYI721172 HIE720893:HIE721172 HSA720893:HSA721172 IBW720893:IBW721172 ILS720893:ILS721172 IVO720893:IVO721172 JFK720893:JFK721172 JPG720893:JPG721172 JZC720893:JZC721172 KIY720893:KIY721172 KSU720893:KSU721172 LCQ720893:LCQ721172 LMM720893:LMM721172 LWI720893:LWI721172 MGE720893:MGE721172 MQA720893:MQA721172 MZW720893:MZW721172 NJS720893:NJS721172 NTO720893:NTO721172 ODK720893:ODK721172 ONG720893:ONG721172 OXC720893:OXC721172 PGY720893:PGY721172 PQU720893:PQU721172 QAQ720893:QAQ721172 QKM720893:QKM721172 QUI720893:QUI721172 REE720893:REE721172 ROA720893:ROA721172 RXW720893:RXW721172 SHS720893:SHS721172 SRO720893:SRO721172 TBK720893:TBK721172 TLG720893:TLG721172 TVC720893:TVC721172 UEY720893:UEY721172 UOU720893:UOU721172 UYQ720893:UYQ721172 VIM720893:VIM721172 VSI720893:VSI721172 WCE720893:WCE721172 WMA720893:WMA721172 WVW720893:WVW721172 O786429:O786708 JK786429:JK786708 TG786429:TG786708 ADC786429:ADC786708 AMY786429:AMY786708 AWU786429:AWU786708 BGQ786429:BGQ786708 BQM786429:BQM786708 CAI786429:CAI786708 CKE786429:CKE786708 CUA786429:CUA786708 DDW786429:DDW786708 DNS786429:DNS786708 DXO786429:DXO786708 EHK786429:EHK786708 ERG786429:ERG786708 FBC786429:FBC786708 FKY786429:FKY786708 FUU786429:FUU786708 GEQ786429:GEQ786708 GOM786429:GOM786708 GYI786429:GYI786708 HIE786429:HIE786708 HSA786429:HSA786708 IBW786429:IBW786708 ILS786429:ILS786708 IVO786429:IVO786708 JFK786429:JFK786708 JPG786429:JPG786708 JZC786429:JZC786708 KIY786429:KIY786708 KSU786429:KSU786708 LCQ786429:LCQ786708 LMM786429:LMM786708 LWI786429:LWI786708 MGE786429:MGE786708 MQA786429:MQA786708 MZW786429:MZW786708 NJS786429:NJS786708 NTO786429:NTO786708 ODK786429:ODK786708 ONG786429:ONG786708 OXC786429:OXC786708 PGY786429:PGY786708 PQU786429:PQU786708 QAQ786429:QAQ786708 QKM786429:QKM786708 QUI786429:QUI786708 REE786429:REE786708 ROA786429:ROA786708 RXW786429:RXW786708 SHS786429:SHS786708 SRO786429:SRO786708 TBK786429:TBK786708 TLG786429:TLG786708 TVC786429:TVC786708 UEY786429:UEY786708 UOU786429:UOU786708 UYQ786429:UYQ786708 VIM786429:VIM786708 VSI786429:VSI786708 WCE786429:WCE786708 WMA786429:WMA786708 WVW786429:WVW786708 O851965:O852244 JK851965:JK852244 TG851965:TG852244 ADC851965:ADC852244 AMY851965:AMY852244 AWU851965:AWU852244 BGQ851965:BGQ852244 BQM851965:BQM852244 CAI851965:CAI852244 CKE851965:CKE852244 CUA851965:CUA852244 DDW851965:DDW852244 DNS851965:DNS852244 DXO851965:DXO852244 EHK851965:EHK852244 ERG851965:ERG852244 FBC851965:FBC852244 FKY851965:FKY852244 FUU851965:FUU852244 GEQ851965:GEQ852244 GOM851965:GOM852244 GYI851965:GYI852244 HIE851965:HIE852244 HSA851965:HSA852244 IBW851965:IBW852244 ILS851965:ILS852244 IVO851965:IVO852244 JFK851965:JFK852244 JPG851965:JPG852244 JZC851965:JZC852244 KIY851965:KIY852244 KSU851965:KSU852244 LCQ851965:LCQ852244 LMM851965:LMM852244 LWI851965:LWI852244 MGE851965:MGE852244 MQA851965:MQA852244 MZW851965:MZW852244 NJS851965:NJS852244 NTO851965:NTO852244 ODK851965:ODK852244 ONG851965:ONG852244 OXC851965:OXC852244 PGY851965:PGY852244 PQU851965:PQU852244 QAQ851965:QAQ852244 QKM851965:QKM852244 QUI851965:QUI852244 REE851965:REE852244 ROA851965:ROA852244 RXW851965:RXW852244 SHS851965:SHS852244 SRO851965:SRO852244 TBK851965:TBK852244 TLG851965:TLG852244 TVC851965:TVC852244 UEY851965:UEY852244 UOU851965:UOU852244 UYQ851965:UYQ852244 VIM851965:VIM852244 VSI851965:VSI852244 WCE851965:WCE852244 WMA851965:WMA852244 WVW851965:WVW852244 O917501:O917780 JK917501:JK917780 TG917501:TG917780 ADC917501:ADC917780 AMY917501:AMY917780 AWU917501:AWU917780 BGQ917501:BGQ917780 BQM917501:BQM917780 CAI917501:CAI917780 CKE917501:CKE917780 CUA917501:CUA917780 DDW917501:DDW917780 DNS917501:DNS917780 DXO917501:DXO917780 EHK917501:EHK917780 ERG917501:ERG917780 FBC917501:FBC917780 FKY917501:FKY917780 FUU917501:FUU917780 GEQ917501:GEQ917780 GOM917501:GOM917780 GYI917501:GYI917780 HIE917501:HIE917780 HSA917501:HSA917780 IBW917501:IBW917780 ILS917501:ILS917780 IVO917501:IVO917780 JFK917501:JFK917780 JPG917501:JPG917780 JZC917501:JZC917780 KIY917501:KIY917780 KSU917501:KSU917780 LCQ917501:LCQ917780 LMM917501:LMM917780 LWI917501:LWI917780 MGE917501:MGE917780 MQA917501:MQA917780 MZW917501:MZW917780 NJS917501:NJS917780 NTO917501:NTO917780 ODK917501:ODK917780 ONG917501:ONG917780 OXC917501:OXC917780 PGY917501:PGY917780 PQU917501:PQU917780 QAQ917501:QAQ917780 QKM917501:QKM917780 QUI917501:QUI917780 REE917501:REE917780 ROA917501:ROA917780 RXW917501:RXW917780 SHS917501:SHS917780 SRO917501:SRO917780 TBK917501:TBK917780 TLG917501:TLG917780 TVC917501:TVC917780 UEY917501:UEY917780 UOU917501:UOU917780 UYQ917501:UYQ917780 VIM917501:VIM917780 VSI917501:VSI917780 WCE917501:WCE917780 WMA917501:WMA917780 WVW917501:WVW917780 O983037:O983316 JK983037:JK983316 TG983037:TG983316 ADC983037:ADC983316 AMY983037:AMY983316 AWU983037:AWU983316 BGQ983037:BGQ983316 BQM983037:BQM983316 CAI983037:CAI983316 CKE983037:CKE983316 CUA983037:CUA983316 DDW983037:DDW983316 DNS983037:DNS983316 DXO983037:DXO983316 EHK983037:EHK983316 ERG983037:ERG983316 FBC983037:FBC983316 FKY983037:FKY983316 FUU983037:FUU983316 GEQ983037:GEQ983316 GOM983037:GOM983316 GYI983037:GYI983316 HIE983037:HIE983316 HSA983037:HSA983316 IBW983037:IBW983316 ILS983037:ILS983316 IVO983037:IVO983316 JFK983037:JFK983316 JPG983037:JPG983316 JZC983037:JZC983316 KIY983037:KIY983316 KSU983037:KSU983316 LCQ983037:LCQ983316 LMM983037:LMM983316 LWI983037:LWI983316 MGE983037:MGE983316 MQA983037:MQA983316 MZW983037:MZW983316 NJS983037:NJS983316 NTO983037:NTO983316 ODK983037:ODK983316 ONG983037:ONG983316 OXC983037:OXC983316 PGY983037:PGY983316 PQU983037:PQU983316 QAQ983037:QAQ983316 QKM983037:QKM983316 QUI983037:QUI983316 REE983037:REE983316 ROA983037:ROA983316 RXW983037:RXW983316 SHS983037:SHS983316 SRO983037:SRO983316 TBK983037:TBK983316 TLG983037:TLG983316 TVC983037:TVC983316 UEY983037:UEY983316 UOU983037:UOU983316 UYQ983037:UYQ983316 VIM983037:VIM983316 VSI983037:VSI983316 WCE983037:WCE983316 WMA983037:WMA983316 WVW983037:WVW983316">
      <formula1>$AG$2978:$AG$2979</formula1>
    </dataValidation>
    <dataValidation type="list" allowBlank="1" showInputMessage="1" showErrorMessage="1" sqref="F65533:F65817 F27:F281 F15:F24 JA15:JA281 SW15:SW281 ACS15:ACS281 AMO15:AMO281 AWK15:AWK281 BGG15:BGG281 BQC15:BQC281 BZY15:BZY281 CJU15:CJU281 CTQ15:CTQ281 DDM15:DDM281 DNI15:DNI281 DXE15:DXE281 EHA15:EHA281 EQW15:EQW281 FAS15:FAS281 FKO15:FKO281 FUK15:FUK281 GEG15:GEG281 GOC15:GOC281 GXY15:GXY281 HHU15:HHU281 HRQ15:HRQ281 IBM15:IBM281 ILI15:ILI281 IVE15:IVE281 JFA15:JFA281 JOW15:JOW281 JYS15:JYS281 KIO15:KIO281 KSK15:KSK281 LCG15:LCG281 LMC15:LMC281 LVY15:LVY281 MFU15:MFU281 MPQ15:MPQ281 MZM15:MZM281 NJI15:NJI281 NTE15:NTE281 ODA15:ODA281 OMW15:OMW281 OWS15:OWS281 PGO15:PGO281 PQK15:PQK281 QAG15:QAG281 QKC15:QKC281 QTY15:QTY281 RDU15:RDU281 RNQ15:RNQ281 RXM15:RXM281 SHI15:SHI281 SRE15:SRE281 TBA15:TBA281 TKW15:TKW281 TUS15:TUS281 UEO15:UEO281 UOK15:UOK281 UYG15:UYG281 VIC15:VIC281 VRY15:VRY281 WBU15:WBU281 WLQ15:WLQ281 WVM15:WVM281 JA65533:JA65817 SW65533:SW65817 ACS65533:ACS65817 AMO65533:AMO65817 AWK65533:AWK65817 BGG65533:BGG65817 BQC65533:BQC65817 BZY65533:BZY65817 CJU65533:CJU65817 CTQ65533:CTQ65817 DDM65533:DDM65817 DNI65533:DNI65817 DXE65533:DXE65817 EHA65533:EHA65817 EQW65533:EQW65817 FAS65533:FAS65817 FKO65533:FKO65817 FUK65533:FUK65817 GEG65533:GEG65817 GOC65533:GOC65817 GXY65533:GXY65817 HHU65533:HHU65817 HRQ65533:HRQ65817 IBM65533:IBM65817 ILI65533:ILI65817 IVE65533:IVE65817 JFA65533:JFA65817 JOW65533:JOW65817 JYS65533:JYS65817 KIO65533:KIO65817 KSK65533:KSK65817 LCG65533:LCG65817 LMC65533:LMC65817 LVY65533:LVY65817 MFU65533:MFU65817 MPQ65533:MPQ65817 MZM65533:MZM65817 NJI65533:NJI65817 NTE65533:NTE65817 ODA65533:ODA65817 OMW65533:OMW65817 OWS65533:OWS65817 PGO65533:PGO65817 PQK65533:PQK65817 QAG65533:QAG65817 QKC65533:QKC65817 QTY65533:QTY65817 RDU65533:RDU65817 RNQ65533:RNQ65817 RXM65533:RXM65817 SHI65533:SHI65817 SRE65533:SRE65817 TBA65533:TBA65817 TKW65533:TKW65817 TUS65533:TUS65817 UEO65533:UEO65817 UOK65533:UOK65817 UYG65533:UYG65817 VIC65533:VIC65817 VRY65533:VRY65817 WBU65533:WBU65817 WLQ65533:WLQ65817 WVM65533:WVM65817 F131069:F131353 JA131069:JA131353 SW131069:SW131353 ACS131069:ACS131353 AMO131069:AMO131353 AWK131069:AWK131353 BGG131069:BGG131353 BQC131069:BQC131353 BZY131069:BZY131353 CJU131069:CJU131353 CTQ131069:CTQ131353 DDM131069:DDM131353 DNI131069:DNI131353 DXE131069:DXE131353 EHA131069:EHA131353 EQW131069:EQW131353 FAS131069:FAS131353 FKO131069:FKO131353 FUK131069:FUK131353 GEG131069:GEG131353 GOC131069:GOC131353 GXY131069:GXY131353 HHU131069:HHU131353 HRQ131069:HRQ131353 IBM131069:IBM131353 ILI131069:ILI131353 IVE131069:IVE131353 JFA131069:JFA131353 JOW131069:JOW131353 JYS131069:JYS131353 KIO131069:KIO131353 KSK131069:KSK131353 LCG131069:LCG131353 LMC131069:LMC131353 LVY131069:LVY131353 MFU131069:MFU131353 MPQ131069:MPQ131353 MZM131069:MZM131353 NJI131069:NJI131353 NTE131069:NTE131353 ODA131069:ODA131353 OMW131069:OMW131353 OWS131069:OWS131353 PGO131069:PGO131353 PQK131069:PQK131353 QAG131069:QAG131353 QKC131069:QKC131353 QTY131069:QTY131353 RDU131069:RDU131353 RNQ131069:RNQ131353 RXM131069:RXM131353 SHI131069:SHI131353 SRE131069:SRE131353 TBA131069:TBA131353 TKW131069:TKW131353 TUS131069:TUS131353 UEO131069:UEO131353 UOK131069:UOK131353 UYG131069:UYG131353 VIC131069:VIC131353 VRY131069:VRY131353 WBU131069:WBU131353 WLQ131069:WLQ131353 WVM131069:WVM131353 F196605:F196889 JA196605:JA196889 SW196605:SW196889 ACS196605:ACS196889 AMO196605:AMO196889 AWK196605:AWK196889 BGG196605:BGG196889 BQC196605:BQC196889 BZY196605:BZY196889 CJU196605:CJU196889 CTQ196605:CTQ196889 DDM196605:DDM196889 DNI196605:DNI196889 DXE196605:DXE196889 EHA196605:EHA196889 EQW196605:EQW196889 FAS196605:FAS196889 FKO196605:FKO196889 FUK196605:FUK196889 GEG196605:GEG196889 GOC196605:GOC196889 GXY196605:GXY196889 HHU196605:HHU196889 HRQ196605:HRQ196889 IBM196605:IBM196889 ILI196605:ILI196889 IVE196605:IVE196889 JFA196605:JFA196889 JOW196605:JOW196889 JYS196605:JYS196889 KIO196605:KIO196889 KSK196605:KSK196889 LCG196605:LCG196889 LMC196605:LMC196889 LVY196605:LVY196889 MFU196605:MFU196889 MPQ196605:MPQ196889 MZM196605:MZM196889 NJI196605:NJI196889 NTE196605:NTE196889 ODA196605:ODA196889 OMW196605:OMW196889 OWS196605:OWS196889 PGO196605:PGO196889 PQK196605:PQK196889 QAG196605:QAG196889 QKC196605:QKC196889 QTY196605:QTY196889 RDU196605:RDU196889 RNQ196605:RNQ196889 RXM196605:RXM196889 SHI196605:SHI196889 SRE196605:SRE196889 TBA196605:TBA196889 TKW196605:TKW196889 TUS196605:TUS196889 UEO196605:UEO196889 UOK196605:UOK196889 UYG196605:UYG196889 VIC196605:VIC196889 VRY196605:VRY196889 WBU196605:WBU196889 WLQ196605:WLQ196889 WVM196605:WVM196889 F262141:F262425 JA262141:JA262425 SW262141:SW262425 ACS262141:ACS262425 AMO262141:AMO262425 AWK262141:AWK262425 BGG262141:BGG262425 BQC262141:BQC262425 BZY262141:BZY262425 CJU262141:CJU262425 CTQ262141:CTQ262425 DDM262141:DDM262425 DNI262141:DNI262425 DXE262141:DXE262425 EHA262141:EHA262425 EQW262141:EQW262425 FAS262141:FAS262425 FKO262141:FKO262425 FUK262141:FUK262425 GEG262141:GEG262425 GOC262141:GOC262425 GXY262141:GXY262425 HHU262141:HHU262425 HRQ262141:HRQ262425 IBM262141:IBM262425 ILI262141:ILI262425 IVE262141:IVE262425 JFA262141:JFA262425 JOW262141:JOW262425 JYS262141:JYS262425 KIO262141:KIO262425 KSK262141:KSK262425 LCG262141:LCG262425 LMC262141:LMC262425 LVY262141:LVY262425 MFU262141:MFU262425 MPQ262141:MPQ262425 MZM262141:MZM262425 NJI262141:NJI262425 NTE262141:NTE262425 ODA262141:ODA262425 OMW262141:OMW262425 OWS262141:OWS262425 PGO262141:PGO262425 PQK262141:PQK262425 QAG262141:QAG262425 QKC262141:QKC262425 QTY262141:QTY262425 RDU262141:RDU262425 RNQ262141:RNQ262425 RXM262141:RXM262425 SHI262141:SHI262425 SRE262141:SRE262425 TBA262141:TBA262425 TKW262141:TKW262425 TUS262141:TUS262425 UEO262141:UEO262425 UOK262141:UOK262425 UYG262141:UYG262425 VIC262141:VIC262425 VRY262141:VRY262425 WBU262141:WBU262425 WLQ262141:WLQ262425 WVM262141:WVM262425 F327677:F327961 JA327677:JA327961 SW327677:SW327961 ACS327677:ACS327961 AMO327677:AMO327961 AWK327677:AWK327961 BGG327677:BGG327961 BQC327677:BQC327961 BZY327677:BZY327961 CJU327677:CJU327961 CTQ327677:CTQ327961 DDM327677:DDM327961 DNI327677:DNI327961 DXE327677:DXE327961 EHA327677:EHA327961 EQW327677:EQW327961 FAS327677:FAS327961 FKO327677:FKO327961 FUK327677:FUK327961 GEG327677:GEG327961 GOC327677:GOC327961 GXY327677:GXY327961 HHU327677:HHU327961 HRQ327677:HRQ327961 IBM327677:IBM327961 ILI327677:ILI327961 IVE327677:IVE327961 JFA327677:JFA327961 JOW327677:JOW327961 JYS327677:JYS327961 KIO327677:KIO327961 KSK327677:KSK327961 LCG327677:LCG327961 LMC327677:LMC327961 LVY327677:LVY327961 MFU327677:MFU327961 MPQ327677:MPQ327961 MZM327677:MZM327961 NJI327677:NJI327961 NTE327677:NTE327961 ODA327677:ODA327961 OMW327677:OMW327961 OWS327677:OWS327961 PGO327677:PGO327961 PQK327677:PQK327961 QAG327677:QAG327961 QKC327677:QKC327961 QTY327677:QTY327961 RDU327677:RDU327961 RNQ327677:RNQ327961 RXM327677:RXM327961 SHI327677:SHI327961 SRE327677:SRE327961 TBA327677:TBA327961 TKW327677:TKW327961 TUS327677:TUS327961 UEO327677:UEO327961 UOK327677:UOK327961 UYG327677:UYG327961 VIC327677:VIC327961 VRY327677:VRY327961 WBU327677:WBU327961 WLQ327677:WLQ327961 WVM327677:WVM327961 F393213:F393497 JA393213:JA393497 SW393213:SW393497 ACS393213:ACS393497 AMO393213:AMO393497 AWK393213:AWK393497 BGG393213:BGG393497 BQC393213:BQC393497 BZY393213:BZY393497 CJU393213:CJU393497 CTQ393213:CTQ393497 DDM393213:DDM393497 DNI393213:DNI393497 DXE393213:DXE393497 EHA393213:EHA393497 EQW393213:EQW393497 FAS393213:FAS393497 FKO393213:FKO393497 FUK393213:FUK393497 GEG393213:GEG393497 GOC393213:GOC393497 GXY393213:GXY393497 HHU393213:HHU393497 HRQ393213:HRQ393497 IBM393213:IBM393497 ILI393213:ILI393497 IVE393213:IVE393497 JFA393213:JFA393497 JOW393213:JOW393497 JYS393213:JYS393497 KIO393213:KIO393497 KSK393213:KSK393497 LCG393213:LCG393497 LMC393213:LMC393497 LVY393213:LVY393497 MFU393213:MFU393497 MPQ393213:MPQ393497 MZM393213:MZM393497 NJI393213:NJI393497 NTE393213:NTE393497 ODA393213:ODA393497 OMW393213:OMW393497 OWS393213:OWS393497 PGO393213:PGO393497 PQK393213:PQK393497 QAG393213:QAG393497 QKC393213:QKC393497 QTY393213:QTY393497 RDU393213:RDU393497 RNQ393213:RNQ393497 RXM393213:RXM393497 SHI393213:SHI393497 SRE393213:SRE393497 TBA393213:TBA393497 TKW393213:TKW393497 TUS393213:TUS393497 UEO393213:UEO393497 UOK393213:UOK393497 UYG393213:UYG393497 VIC393213:VIC393497 VRY393213:VRY393497 WBU393213:WBU393497 WLQ393213:WLQ393497 WVM393213:WVM393497 F458749:F459033 JA458749:JA459033 SW458749:SW459033 ACS458749:ACS459033 AMO458749:AMO459033 AWK458749:AWK459033 BGG458749:BGG459033 BQC458749:BQC459033 BZY458749:BZY459033 CJU458749:CJU459033 CTQ458749:CTQ459033 DDM458749:DDM459033 DNI458749:DNI459033 DXE458749:DXE459033 EHA458749:EHA459033 EQW458749:EQW459033 FAS458749:FAS459033 FKO458749:FKO459033 FUK458749:FUK459033 GEG458749:GEG459033 GOC458749:GOC459033 GXY458749:GXY459033 HHU458749:HHU459033 HRQ458749:HRQ459033 IBM458749:IBM459033 ILI458749:ILI459033 IVE458749:IVE459033 JFA458749:JFA459033 JOW458749:JOW459033 JYS458749:JYS459033 KIO458749:KIO459033 KSK458749:KSK459033 LCG458749:LCG459033 LMC458749:LMC459033 LVY458749:LVY459033 MFU458749:MFU459033 MPQ458749:MPQ459033 MZM458749:MZM459033 NJI458749:NJI459033 NTE458749:NTE459033 ODA458749:ODA459033 OMW458749:OMW459033 OWS458749:OWS459033 PGO458749:PGO459033 PQK458749:PQK459033 QAG458749:QAG459033 QKC458749:QKC459033 QTY458749:QTY459033 RDU458749:RDU459033 RNQ458749:RNQ459033 RXM458749:RXM459033 SHI458749:SHI459033 SRE458749:SRE459033 TBA458749:TBA459033 TKW458749:TKW459033 TUS458749:TUS459033 UEO458749:UEO459033 UOK458749:UOK459033 UYG458749:UYG459033 VIC458749:VIC459033 VRY458749:VRY459033 WBU458749:WBU459033 WLQ458749:WLQ459033 WVM458749:WVM459033 F524285:F524569 JA524285:JA524569 SW524285:SW524569 ACS524285:ACS524569 AMO524285:AMO524569 AWK524285:AWK524569 BGG524285:BGG524569 BQC524285:BQC524569 BZY524285:BZY524569 CJU524285:CJU524569 CTQ524285:CTQ524569 DDM524285:DDM524569 DNI524285:DNI524569 DXE524285:DXE524569 EHA524285:EHA524569 EQW524285:EQW524569 FAS524285:FAS524569 FKO524285:FKO524569 FUK524285:FUK524569 GEG524285:GEG524569 GOC524285:GOC524569 GXY524285:GXY524569 HHU524285:HHU524569 HRQ524285:HRQ524569 IBM524285:IBM524569 ILI524285:ILI524569 IVE524285:IVE524569 JFA524285:JFA524569 JOW524285:JOW524569 JYS524285:JYS524569 KIO524285:KIO524569 KSK524285:KSK524569 LCG524285:LCG524569 LMC524285:LMC524569 LVY524285:LVY524569 MFU524285:MFU524569 MPQ524285:MPQ524569 MZM524285:MZM524569 NJI524285:NJI524569 NTE524285:NTE524569 ODA524285:ODA524569 OMW524285:OMW524569 OWS524285:OWS524569 PGO524285:PGO524569 PQK524285:PQK524569 QAG524285:QAG524569 QKC524285:QKC524569 QTY524285:QTY524569 RDU524285:RDU524569 RNQ524285:RNQ524569 RXM524285:RXM524569 SHI524285:SHI524569 SRE524285:SRE524569 TBA524285:TBA524569 TKW524285:TKW524569 TUS524285:TUS524569 UEO524285:UEO524569 UOK524285:UOK524569 UYG524285:UYG524569 VIC524285:VIC524569 VRY524285:VRY524569 WBU524285:WBU524569 WLQ524285:WLQ524569 WVM524285:WVM524569 F589821:F590105 JA589821:JA590105 SW589821:SW590105 ACS589821:ACS590105 AMO589821:AMO590105 AWK589821:AWK590105 BGG589821:BGG590105 BQC589821:BQC590105 BZY589821:BZY590105 CJU589821:CJU590105 CTQ589821:CTQ590105 DDM589821:DDM590105 DNI589821:DNI590105 DXE589821:DXE590105 EHA589821:EHA590105 EQW589821:EQW590105 FAS589821:FAS590105 FKO589821:FKO590105 FUK589821:FUK590105 GEG589821:GEG590105 GOC589821:GOC590105 GXY589821:GXY590105 HHU589821:HHU590105 HRQ589821:HRQ590105 IBM589821:IBM590105 ILI589821:ILI590105 IVE589821:IVE590105 JFA589821:JFA590105 JOW589821:JOW590105 JYS589821:JYS590105 KIO589821:KIO590105 KSK589821:KSK590105 LCG589821:LCG590105 LMC589821:LMC590105 LVY589821:LVY590105 MFU589821:MFU590105 MPQ589821:MPQ590105 MZM589821:MZM590105 NJI589821:NJI590105 NTE589821:NTE590105 ODA589821:ODA590105 OMW589821:OMW590105 OWS589821:OWS590105 PGO589821:PGO590105 PQK589821:PQK590105 QAG589821:QAG590105 QKC589821:QKC590105 QTY589821:QTY590105 RDU589821:RDU590105 RNQ589821:RNQ590105 RXM589821:RXM590105 SHI589821:SHI590105 SRE589821:SRE590105 TBA589821:TBA590105 TKW589821:TKW590105 TUS589821:TUS590105 UEO589821:UEO590105 UOK589821:UOK590105 UYG589821:UYG590105 VIC589821:VIC590105 VRY589821:VRY590105 WBU589821:WBU590105 WLQ589821:WLQ590105 WVM589821:WVM590105 F655357:F655641 JA655357:JA655641 SW655357:SW655641 ACS655357:ACS655641 AMO655357:AMO655641 AWK655357:AWK655641 BGG655357:BGG655641 BQC655357:BQC655641 BZY655357:BZY655641 CJU655357:CJU655641 CTQ655357:CTQ655641 DDM655357:DDM655641 DNI655357:DNI655641 DXE655357:DXE655641 EHA655357:EHA655641 EQW655357:EQW655641 FAS655357:FAS655641 FKO655357:FKO655641 FUK655357:FUK655641 GEG655357:GEG655641 GOC655357:GOC655641 GXY655357:GXY655641 HHU655357:HHU655641 HRQ655357:HRQ655641 IBM655357:IBM655641 ILI655357:ILI655641 IVE655357:IVE655641 JFA655357:JFA655641 JOW655357:JOW655641 JYS655357:JYS655641 KIO655357:KIO655641 KSK655357:KSK655641 LCG655357:LCG655641 LMC655357:LMC655641 LVY655357:LVY655641 MFU655357:MFU655641 MPQ655357:MPQ655641 MZM655357:MZM655641 NJI655357:NJI655641 NTE655357:NTE655641 ODA655357:ODA655641 OMW655357:OMW655641 OWS655357:OWS655641 PGO655357:PGO655641 PQK655357:PQK655641 QAG655357:QAG655641 QKC655357:QKC655641 QTY655357:QTY655641 RDU655357:RDU655641 RNQ655357:RNQ655641 RXM655357:RXM655641 SHI655357:SHI655641 SRE655357:SRE655641 TBA655357:TBA655641 TKW655357:TKW655641 TUS655357:TUS655641 UEO655357:UEO655641 UOK655357:UOK655641 UYG655357:UYG655641 VIC655357:VIC655641 VRY655357:VRY655641 WBU655357:WBU655641 WLQ655357:WLQ655641 WVM655357:WVM655641 F720893:F721177 JA720893:JA721177 SW720893:SW721177 ACS720893:ACS721177 AMO720893:AMO721177 AWK720893:AWK721177 BGG720893:BGG721177 BQC720893:BQC721177 BZY720893:BZY721177 CJU720893:CJU721177 CTQ720893:CTQ721177 DDM720893:DDM721177 DNI720893:DNI721177 DXE720893:DXE721177 EHA720893:EHA721177 EQW720893:EQW721177 FAS720893:FAS721177 FKO720893:FKO721177 FUK720893:FUK721177 GEG720893:GEG721177 GOC720893:GOC721177 GXY720893:GXY721177 HHU720893:HHU721177 HRQ720893:HRQ721177 IBM720893:IBM721177 ILI720893:ILI721177 IVE720893:IVE721177 JFA720893:JFA721177 JOW720893:JOW721177 JYS720893:JYS721177 KIO720893:KIO721177 KSK720893:KSK721177 LCG720893:LCG721177 LMC720893:LMC721177 LVY720893:LVY721177 MFU720893:MFU721177 MPQ720893:MPQ721177 MZM720893:MZM721177 NJI720893:NJI721177 NTE720893:NTE721177 ODA720893:ODA721177 OMW720893:OMW721177 OWS720893:OWS721177 PGO720893:PGO721177 PQK720893:PQK721177 QAG720893:QAG721177 QKC720893:QKC721177 QTY720893:QTY721177 RDU720893:RDU721177 RNQ720893:RNQ721177 RXM720893:RXM721177 SHI720893:SHI721177 SRE720893:SRE721177 TBA720893:TBA721177 TKW720893:TKW721177 TUS720893:TUS721177 UEO720893:UEO721177 UOK720893:UOK721177 UYG720893:UYG721177 VIC720893:VIC721177 VRY720893:VRY721177 WBU720893:WBU721177 WLQ720893:WLQ721177 WVM720893:WVM721177 F786429:F786713 JA786429:JA786713 SW786429:SW786713 ACS786429:ACS786713 AMO786429:AMO786713 AWK786429:AWK786713 BGG786429:BGG786713 BQC786429:BQC786713 BZY786429:BZY786713 CJU786429:CJU786713 CTQ786429:CTQ786713 DDM786429:DDM786713 DNI786429:DNI786713 DXE786429:DXE786713 EHA786429:EHA786713 EQW786429:EQW786713 FAS786429:FAS786713 FKO786429:FKO786713 FUK786429:FUK786713 GEG786429:GEG786713 GOC786429:GOC786713 GXY786429:GXY786713 HHU786429:HHU786713 HRQ786429:HRQ786713 IBM786429:IBM786713 ILI786429:ILI786713 IVE786429:IVE786713 JFA786429:JFA786713 JOW786429:JOW786713 JYS786429:JYS786713 KIO786429:KIO786713 KSK786429:KSK786713 LCG786429:LCG786713 LMC786429:LMC786713 LVY786429:LVY786713 MFU786429:MFU786713 MPQ786429:MPQ786713 MZM786429:MZM786713 NJI786429:NJI786713 NTE786429:NTE786713 ODA786429:ODA786713 OMW786429:OMW786713 OWS786429:OWS786713 PGO786429:PGO786713 PQK786429:PQK786713 QAG786429:QAG786713 QKC786429:QKC786713 QTY786429:QTY786713 RDU786429:RDU786713 RNQ786429:RNQ786713 RXM786429:RXM786713 SHI786429:SHI786713 SRE786429:SRE786713 TBA786429:TBA786713 TKW786429:TKW786713 TUS786429:TUS786713 UEO786429:UEO786713 UOK786429:UOK786713 UYG786429:UYG786713 VIC786429:VIC786713 VRY786429:VRY786713 WBU786429:WBU786713 WLQ786429:WLQ786713 WVM786429:WVM786713 F851965:F852249 JA851965:JA852249 SW851965:SW852249 ACS851965:ACS852249 AMO851965:AMO852249 AWK851965:AWK852249 BGG851965:BGG852249 BQC851965:BQC852249 BZY851965:BZY852249 CJU851965:CJU852249 CTQ851965:CTQ852249 DDM851965:DDM852249 DNI851965:DNI852249 DXE851965:DXE852249 EHA851965:EHA852249 EQW851965:EQW852249 FAS851965:FAS852249 FKO851965:FKO852249 FUK851965:FUK852249 GEG851965:GEG852249 GOC851965:GOC852249 GXY851965:GXY852249 HHU851965:HHU852249 HRQ851965:HRQ852249 IBM851965:IBM852249 ILI851965:ILI852249 IVE851965:IVE852249 JFA851965:JFA852249 JOW851965:JOW852249 JYS851965:JYS852249 KIO851965:KIO852249 KSK851965:KSK852249 LCG851965:LCG852249 LMC851965:LMC852249 LVY851965:LVY852249 MFU851965:MFU852249 MPQ851965:MPQ852249 MZM851965:MZM852249 NJI851965:NJI852249 NTE851965:NTE852249 ODA851965:ODA852249 OMW851965:OMW852249 OWS851965:OWS852249 PGO851965:PGO852249 PQK851965:PQK852249 QAG851965:QAG852249 QKC851965:QKC852249 QTY851965:QTY852249 RDU851965:RDU852249 RNQ851965:RNQ852249 RXM851965:RXM852249 SHI851965:SHI852249 SRE851965:SRE852249 TBA851965:TBA852249 TKW851965:TKW852249 TUS851965:TUS852249 UEO851965:UEO852249 UOK851965:UOK852249 UYG851965:UYG852249 VIC851965:VIC852249 VRY851965:VRY852249 WBU851965:WBU852249 WLQ851965:WLQ852249 WVM851965:WVM852249 F917501:F917785 JA917501:JA917785 SW917501:SW917785 ACS917501:ACS917785 AMO917501:AMO917785 AWK917501:AWK917785 BGG917501:BGG917785 BQC917501:BQC917785 BZY917501:BZY917785 CJU917501:CJU917785 CTQ917501:CTQ917785 DDM917501:DDM917785 DNI917501:DNI917785 DXE917501:DXE917785 EHA917501:EHA917785 EQW917501:EQW917785 FAS917501:FAS917785 FKO917501:FKO917785 FUK917501:FUK917785 GEG917501:GEG917785 GOC917501:GOC917785 GXY917501:GXY917785 HHU917501:HHU917785 HRQ917501:HRQ917785 IBM917501:IBM917785 ILI917501:ILI917785 IVE917501:IVE917785 JFA917501:JFA917785 JOW917501:JOW917785 JYS917501:JYS917785 KIO917501:KIO917785 KSK917501:KSK917785 LCG917501:LCG917785 LMC917501:LMC917785 LVY917501:LVY917785 MFU917501:MFU917785 MPQ917501:MPQ917785 MZM917501:MZM917785 NJI917501:NJI917785 NTE917501:NTE917785 ODA917501:ODA917785 OMW917501:OMW917785 OWS917501:OWS917785 PGO917501:PGO917785 PQK917501:PQK917785 QAG917501:QAG917785 QKC917501:QKC917785 QTY917501:QTY917785 RDU917501:RDU917785 RNQ917501:RNQ917785 RXM917501:RXM917785 SHI917501:SHI917785 SRE917501:SRE917785 TBA917501:TBA917785 TKW917501:TKW917785 TUS917501:TUS917785 UEO917501:UEO917785 UOK917501:UOK917785 UYG917501:UYG917785 VIC917501:VIC917785 VRY917501:VRY917785 WBU917501:WBU917785 WLQ917501:WLQ917785 WVM917501:WVM917785 F983037:F983321 JA983037:JA983321 SW983037:SW983321 ACS983037:ACS983321 AMO983037:AMO983321 AWK983037:AWK983321 BGG983037:BGG983321 BQC983037:BQC983321 BZY983037:BZY983321 CJU983037:CJU983321 CTQ983037:CTQ983321 DDM983037:DDM983321 DNI983037:DNI983321 DXE983037:DXE983321 EHA983037:EHA983321 EQW983037:EQW983321 FAS983037:FAS983321 FKO983037:FKO983321 FUK983037:FUK983321 GEG983037:GEG983321 GOC983037:GOC983321 GXY983037:GXY983321 HHU983037:HHU983321 HRQ983037:HRQ983321 IBM983037:IBM983321 ILI983037:ILI983321 IVE983037:IVE983321 JFA983037:JFA983321 JOW983037:JOW983321 JYS983037:JYS983321 KIO983037:KIO983321 KSK983037:KSK983321 LCG983037:LCG983321 LMC983037:LMC983321 LVY983037:LVY983321 MFU983037:MFU983321 MPQ983037:MPQ983321 MZM983037:MZM983321 NJI983037:NJI983321 NTE983037:NTE983321 ODA983037:ODA983321 OMW983037:OMW983321 OWS983037:OWS983321 PGO983037:PGO983321 PQK983037:PQK983321 QAG983037:QAG983321 QKC983037:QKC983321 QTY983037:QTY983321 RDU983037:RDU983321 RNQ983037:RNQ983321 RXM983037:RXM983321 SHI983037:SHI983321 SRE983037:SRE983321 TBA983037:TBA983321 TKW983037:TKW983321 TUS983037:TUS983321 UEO983037:UEO983321 UOK983037:UOK983321 UYG983037:UYG983321 VIC983037:VIC983321 VRY983037:VRY983321 WBU983037:WBU983321 WLQ983037:WLQ983321 WVM983037:WVM983321">
      <formula1>$AC$2978:$AC$2990</formula1>
    </dataValidation>
    <dataValidation type="list" allowBlank="1" showInputMessage="1" showErrorMessage="1" sqref="H65533:H66518 H27:H982 H15:H24 JC15:JC982 SY15:SY982 ACU15:ACU982 AMQ15:AMQ982 AWM15:AWM982 BGI15:BGI982 BQE15:BQE982 CAA15:CAA982 CJW15:CJW982 CTS15:CTS982 DDO15:DDO982 DNK15:DNK982 DXG15:DXG982 EHC15:EHC982 EQY15:EQY982 FAU15:FAU982 FKQ15:FKQ982 FUM15:FUM982 GEI15:GEI982 GOE15:GOE982 GYA15:GYA982 HHW15:HHW982 HRS15:HRS982 IBO15:IBO982 ILK15:ILK982 IVG15:IVG982 JFC15:JFC982 JOY15:JOY982 JYU15:JYU982 KIQ15:KIQ982 KSM15:KSM982 LCI15:LCI982 LME15:LME982 LWA15:LWA982 MFW15:MFW982 MPS15:MPS982 MZO15:MZO982 NJK15:NJK982 NTG15:NTG982 ODC15:ODC982 OMY15:OMY982 OWU15:OWU982 PGQ15:PGQ982 PQM15:PQM982 QAI15:QAI982 QKE15:QKE982 QUA15:QUA982 RDW15:RDW982 RNS15:RNS982 RXO15:RXO982 SHK15:SHK982 SRG15:SRG982 TBC15:TBC982 TKY15:TKY982 TUU15:TUU982 UEQ15:UEQ982 UOM15:UOM982 UYI15:UYI982 VIE15:VIE982 VSA15:VSA982 WBW15:WBW982 WLS15:WLS982 WVO15:WVO982 JC65533:JC66518 SY65533:SY66518 ACU65533:ACU66518 AMQ65533:AMQ66518 AWM65533:AWM66518 BGI65533:BGI66518 BQE65533:BQE66518 CAA65533:CAA66518 CJW65533:CJW66518 CTS65533:CTS66518 DDO65533:DDO66518 DNK65533:DNK66518 DXG65533:DXG66518 EHC65533:EHC66518 EQY65533:EQY66518 FAU65533:FAU66518 FKQ65533:FKQ66518 FUM65533:FUM66518 GEI65533:GEI66518 GOE65533:GOE66518 GYA65533:GYA66518 HHW65533:HHW66518 HRS65533:HRS66518 IBO65533:IBO66518 ILK65533:ILK66518 IVG65533:IVG66518 JFC65533:JFC66518 JOY65533:JOY66518 JYU65533:JYU66518 KIQ65533:KIQ66518 KSM65533:KSM66518 LCI65533:LCI66518 LME65533:LME66518 LWA65533:LWA66518 MFW65533:MFW66518 MPS65533:MPS66518 MZO65533:MZO66518 NJK65533:NJK66518 NTG65533:NTG66518 ODC65533:ODC66518 OMY65533:OMY66518 OWU65533:OWU66518 PGQ65533:PGQ66518 PQM65533:PQM66518 QAI65533:QAI66518 QKE65533:QKE66518 QUA65533:QUA66518 RDW65533:RDW66518 RNS65533:RNS66518 RXO65533:RXO66518 SHK65533:SHK66518 SRG65533:SRG66518 TBC65533:TBC66518 TKY65533:TKY66518 TUU65533:TUU66518 UEQ65533:UEQ66518 UOM65533:UOM66518 UYI65533:UYI66518 VIE65533:VIE66518 VSA65533:VSA66518 WBW65533:WBW66518 WLS65533:WLS66518 WVO65533:WVO66518 H131069:H132054 JC131069:JC132054 SY131069:SY132054 ACU131069:ACU132054 AMQ131069:AMQ132054 AWM131069:AWM132054 BGI131069:BGI132054 BQE131069:BQE132054 CAA131069:CAA132054 CJW131069:CJW132054 CTS131069:CTS132054 DDO131069:DDO132054 DNK131069:DNK132054 DXG131069:DXG132054 EHC131069:EHC132054 EQY131069:EQY132054 FAU131069:FAU132054 FKQ131069:FKQ132054 FUM131069:FUM132054 GEI131069:GEI132054 GOE131069:GOE132054 GYA131069:GYA132054 HHW131069:HHW132054 HRS131069:HRS132054 IBO131069:IBO132054 ILK131069:ILK132054 IVG131069:IVG132054 JFC131069:JFC132054 JOY131069:JOY132054 JYU131069:JYU132054 KIQ131069:KIQ132054 KSM131069:KSM132054 LCI131069:LCI132054 LME131069:LME132054 LWA131069:LWA132054 MFW131069:MFW132054 MPS131069:MPS132054 MZO131069:MZO132054 NJK131069:NJK132054 NTG131069:NTG132054 ODC131069:ODC132054 OMY131069:OMY132054 OWU131069:OWU132054 PGQ131069:PGQ132054 PQM131069:PQM132054 QAI131069:QAI132054 QKE131069:QKE132054 QUA131069:QUA132054 RDW131069:RDW132054 RNS131069:RNS132054 RXO131069:RXO132054 SHK131069:SHK132054 SRG131069:SRG132054 TBC131069:TBC132054 TKY131069:TKY132054 TUU131069:TUU132054 UEQ131069:UEQ132054 UOM131069:UOM132054 UYI131069:UYI132054 VIE131069:VIE132054 VSA131069:VSA132054 WBW131069:WBW132054 WLS131069:WLS132054 WVO131069:WVO132054 H196605:H197590 JC196605:JC197590 SY196605:SY197590 ACU196605:ACU197590 AMQ196605:AMQ197590 AWM196605:AWM197590 BGI196605:BGI197590 BQE196605:BQE197590 CAA196605:CAA197590 CJW196605:CJW197590 CTS196605:CTS197590 DDO196605:DDO197590 DNK196605:DNK197590 DXG196605:DXG197590 EHC196605:EHC197590 EQY196605:EQY197590 FAU196605:FAU197590 FKQ196605:FKQ197590 FUM196605:FUM197590 GEI196605:GEI197590 GOE196605:GOE197590 GYA196605:GYA197590 HHW196605:HHW197590 HRS196605:HRS197590 IBO196605:IBO197590 ILK196605:ILK197590 IVG196605:IVG197590 JFC196605:JFC197590 JOY196605:JOY197590 JYU196605:JYU197590 KIQ196605:KIQ197590 KSM196605:KSM197590 LCI196605:LCI197590 LME196605:LME197590 LWA196605:LWA197590 MFW196605:MFW197590 MPS196605:MPS197590 MZO196605:MZO197590 NJK196605:NJK197590 NTG196605:NTG197590 ODC196605:ODC197590 OMY196605:OMY197590 OWU196605:OWU197590 PGQ196605:PGQ197590 PQM196605:PQM197590 QAI196605:QAI197590 QKE196605:QKE197590 QUA196605:QUA197590 RDW196605:RDW197590 RNS196605:RNS197590 RXO196605:RXO197590 SHK196605:SHK197590 SRG196605:SRG197590 TBC196605:TBC197590 TKY196605:TKY197590 TUU196605:TUU197590 UEQ196605:UEQ197590 UOM196605:UOM197590 UYI196605:UYI197590 VIE196605:VIE197590 VSA196605:VSA197590 WBW196605:WBW197590 WLS196605:WLS197590 WVO196605:WVO197590 H262141:H263126 JC262141:JC263126 SY262141:SY263126 ACU262141:ACU263126 AMQ262141:AMQ263126 AWM262141:AWM263126 BGI262141:BGI263126 BQE262141:BQE263126 CAA262141:CAA263126 CJW262141:CJW263126 CTS262141:CTS263126 DDO262141:DDO263126 DNK262141:DNK263126 DXG262141:DXG263126 EHC262141:EHC263126 EQY262141:EQY263126 FAU262141:FAU263126 FKQ262141:FKQ263126 FUM262141:FUM263126 GEI262141:GEI263126 GOE262141:GOE263126 GYA262141:GYA263126 HHW262141:HHW263126 HRS262141:HRS263126 IBO262141:IBO263126 ILK262141:ILK263126 IVG262141:IVG263126 JFC262141:JFC263126 JOY262141:JOY263126 JYU262141:JYU263126 KIQ262141:KIQ263126 KSM262141:KSM263126 LCI262141:LCI263126 LME262141:LME263126 LWA262141:LWA263126 MFW262141:MFW263126 MPS262141:MPS263126 MZO262141:MZO263126 NJK262141:NJK263126 NTG262141:NTG263126 ODC262141:ODC263126 OMY262141:OMY263126 OWU262141:OWU263126 PGQ262141:PGQ263126 PQM262141:PQM263126 QAI262141:QAI263126 QKE262141:QKE263126 QUA262141:QUA263126 RDW262141:RDW263126 RNS262141:RNS263126 RXO262141:RXO263126 SHK262141:SHK263126 SRG262141:SRG263126 TBC262141:TBC263126 TKY262141:TKY263126 TUU262141:TUU263126 UEQ262141:UEQ263126 UOM262141:UOM263126 UYI262141:UYI263126 VIE262141:VIE263126 VSA262141:VSA263126 WBW262141:WBW263126 WLS262141:WLS263126 WVO262141:WVO263126 H327677:H328662 JC327677:JC328662 SY327677:SY328662 ACU327677:ACU328662 AMQ327677:AMQ328662 AWM327677:AWM328662 BGI327677:BGI328662 BQE327677:BQE328662 CAA327677:CAA328662 CJW327677:CJW328662 CTS327677:CTS328662 DDO327677:DDO328662 DNK327677:DNK328662 DXG327677:DXG328662 EHC327677:EHC328662 EQY327677:EQY328662 FAU327677:FAU328662 FKQ327677:FKQ328662 FUM327677:FUM328662 GEI327677:GEI328662 GOE327677:GOE328662 GYA327677:GYA328662 HHW327677:HHW328662 HRS327677:HRS328662 IBO327677:IBO328662 ILK327677:ILK328662 IVG327677:IVG328662 JFC327677:JFC328662 JOY327677:JOY328662 JYU327677:JYU328662 KIQ327677:KIQ328662 KSM327677:KSM328662 LCI327677:LCI328662 LME327677:LME328662 LWA327677:LWA328662 MFW327677:MFW328662 MPS327677:MPS328662 MZO327677:MZO328662 NJK327677:NJK328662 NTG327677:NTG328662 ODC327677:ODC328662 OMY327677:OMY328662 OWU327677:OWU328662 PGQ327677:PGQ328662 PQM327677:PQM328662 QAI327677:QAI328662 QKE327677:QKE328662 QUA327677:QUA328662 RDW327677:RDW328662 RNS327677:RNS328662 RXO327677:RXO328662 SHK327677:SHK328662 SRG327677:SRG328662 TBC327677:TBC328662 TKY327677:TKY328662 TUU327677:TUU328662 UEQ327677:UEQ328662 UOM327677:UOM328662 UYI327677:UYI328662 VIE327677:VIE328662 VSA327677:VSA328662 WBW327677:WBW328662 WLS327677:WLS328662 WVO327677:WVO328662 H393213:H394198 JC393213:JC394198 SY393213:SY394198 ACU393213:ACU394198 AMQ393213:AMQ394198 AWM393213:AWM394198 BGI393213:BGI394198 BQE393213:BQE394198 CAA393213:CAA394198 CJW393213:CJW394198 CTS393213:CTS394198 DDO393213:DDO394198 DNK393213:DNK394198 DXG393213:DXG394198 EHC393213:EHC394198 EQY393213:EQY394198 FAU393213:FAU394198 FKQ393213:FKQ394198 FUM393213:FUM394198 GEI393213:GEI394198 GOE393213:GOE394198 GYA393213:GYA394198 HHW393213:HHW394198 HRS393213:HRS394198 IBO393213:IBO394198 ILK393213:ILK394198 IVG393213:IVG394198 JFC393213:JFC394198 JOY393213:JOY394198 JYU393213:JYU394198 KIQ393213:KIQ394198 KSM393213:KSM394198 LCI393213:LCI394198 LME393213:LME394198 LWA393213:LWA394198 MFW393213:MFW394198 MPS393213:MPS394198 MZO393213:MZO394198 NJK393213:NJK394198 NTG393213:NTG394198 ODC393213:ODC394198 OMY393213:OMY394198 OWU393213:OWU394198 PGQ393213:PGQ394198 PQM393213:PQM394198 QAI393213:QAI394198 QKE393213:QKE394198 QUA393213:QUA394198 RDW393213:RDW394198 RNS393213:RNS394198 RXO393213:RXO394198 SHK393213:SHK394198 SRG393213:SRG394198 TBC393213:TBC394198 TKY393213:TKY394198 TUU393213:TUU394198 UEQ393213:UEQ394198 UOM393213:UOM394198 UYI393213:UYI394198 VIE393213:VIE394198 VSA393213:VSA394198 WBW393213:WBW394198 WLS393213:WLS394198 WVO393213:WVO394198 H458749:H459734 JC458749:JC459734 SY458749:SY459734 ACU458749:ACU459734 AMQ458749:AMQ459734 AWM458749:AWM459734 BGI458749:BGI459734 BQE458749:BQE459734 CAA458749:CAA459734 CJW458749:CJW459734 CTS458749:CTS459734 DDO458749:DDO459734 DNK458749:DNK459734 DXG458749:DXG459734 EHC458749:EHC459734 EQY458749:EQY459734 FAU458749:FAU459734 FKQ458749:FKQ459734 FUM458749:FUM459734 GEI458749:GEI459734 GOE458749:GOE459734 GYA458749:GYA459734 HHW458749:HHW459734 HRS458749:HRS459734 IBO458749:IBO459734 ILK458749:ILK459734 IVG458749:IVG459734 JFC458749:JFC459734 JOY458749:JOY459734 JYU458749:JYU459734 KIQ458749:KIQ459734 KSM458749:KSM459734 LCI458749:LCI459734 LME458749:LME459734 LWA458749:LWA459734 MFW458749:MFW459734 MPS458749:MPS459734 MZO458749:MZO459734 NJK458749:NJK459734 NTG458749:NTG459734 ODC458749:ODC459734 OMY458749:OMY459734 OWU458749:OWU459734 PGQ458749:PGQ459734 PQM458749:PQM459734 QAI458749:QAI459734 QKE458749:QKE459734 QUA458749:QUA459734 RDW458749:RDW459734 RNS458749:RNS459734 RXO458749:RXO459734 SHK458749:SHK459734 SRG458749:SRG459734 TBC458749:TBC459734 TKY458749:TKY459734 TUU458749:TUU459734 UEQ458749:UEQ459734 UOM458749:UOM459734 UYI458749:UYI459734 VIE458749:VIE459734 VSA458749:VSA459734 WBW458749:WBW459734 WLS458749:WLS459734 WVO458749:WVO459734 H524285:H525270 JC524285:JC525270 SY524285:SY525270 ACU524285:ACU525270 AMQ524285:AMQ525270 AWM524285:AWM525270 BGI524285:BGI525270 BQE524285:BQE525270 CAA524285:CAA525270 CJW524285:CJW525270 CTS524285:CTS525270 DDO524285:DDO525270 DNK524285:DNK525270 DXG524285:DXG525270 EHC524285:EHC525270 EQY524285:EQY525270 FAU524285:FAU525270 FKQ524285:FKQ525270 FUM524285:FUM525270 GEI524285:GEI525270 GOE524285:GOE525270 GYA524285:GYA525270 HHW524285:HHW525270 HRS524285:HRS525270 IBO524285:IBO525270 ILK524285:ILK525270 IVG524285:IVG525270 JFC524285:JFC525270 JOY524285:JOY525270 JYU524285:JYU525270 KIQ524285:KIQ525270 KSM524285:KSM525270 LCI524285:LCI525270 LME524285:LME525270 LWA524285:LWA525270 MFW524285:MFW525270 MPS524285:MPS525270 MZO524285:MZO525270 NJK524285:NJK525270 NTG524285:NTG525270 ODC524285:ODC525270 OMY524285:OMY525270 OWU524285:OWU525270 PGQ524285:PGQ525270 PQM524285:PQM525270 QAI524285:QAI525270 QKE524285:QKE525270 QUA524285:QUA525270 RDW524285:RDW525270 RNS524285:RNS525270 RXO524285:RXO525270 SHK524285:SHK525270 SRG524285:SRG525270 TBC524285:TBC525270 TKY524285:TKY525270 TUU524285:TUU525270 UEQ524285:UEQ525270 UOM524285:UOM525270 UYI524285:UYI525270 VIE524285:VIE525270 VSA524285:VSA525270 WBW524285:WBW525270 WLS524285:WLS525270 WVO524285:WVO525270 H589821:H590806 JC589821:JC590806 SY589821:SY590806 ACU589821:ACU590806 AMQ589821:AMQ590806 AWM589821:AWM590806 BGI589821:BGI590806 BQE589821:BQE590806 CAA589821:CAA590806 CJW589821:CJW590806 CTS589821:CTS590806 DDO589821:DDO590806 DNK589821:DNK590806 DXG589821:DXG590806 EHC589821:EHC590806 EQY589821:EQY590806 FAU589821:FAU590806 FKQ589821:FKQ590806 FUM589821:FUM590806 GEI589821:GEI590806 GOE589821:GOE590806 GYA589821:GYA590806 HHW589821:HHW590806 HRS589821:HRS590806 IBO589821:IBO590806 ILK589821:ILK590806 IVG589821:IVG590806 JFC589821:JFC590806 JOY589821:JOY590806 JYU589821:JYU590806 KIQ589821:KIQ590806 KSM589821:KSM590806 LCI589821:LCI590806 LME589821:LME590806 LWA589821:LWA590806 MFW589821:MFW590806 MPS589821:MPS590806 MZO589821:MZO590806 NJK589821:NJK590806 NTG589821:NTG590806 ODC589821:ODC590806 OMY589821:OMY590806 OWU589821:OWU590806 PGQ589821:PGQ590806 PQM589821:PQM590806 QAI589821:QAI590806 QKE589821:QKE590806 QUA589821:QUA590806 RDW589821:RDW590806 RNS589821:RNS590806 RXO589821:RXO590806 SHK589821:SHK590806 SRG589821:SRG590806 TBC589821:TBC590806 TKY589821:TKY590806 TUU589821:TUU590806 UEQ589821:UEQ590806 UOM589821:UOM590806 UYI589821:UYI590806 VIE589821:VIE590806 VSA589821:VSA590806 WBW589821:WBW590806 WLS589821:WLS590806 WVO589821:WVO590806 H655357:H656342 JC655357:JC656342 SY655357:SY656342 ACU655357:ACU656342 AMQ655357:AMQ656342 AWM655357:AWM656342 BGI655357:BGI656342 BQE655357:BQE656342 CAA655357:CAA656342 CJW655357:CJW656342 CTS655357:CTS656342 DDO655357:DDO656342 DNK655357:DNK656342 DXG655357:DXG656342 EHC655357:EHC656342 EQY655357:EQY656342 FAU655357:FAU656342 FKQ655357:FKQ656342 FUM655357:FUM656342 GEI655357:GEI656342 GOE655357:GOE656342 GYA655357:GYA656342 HHW655357:HHW656342 HRS655357:HRS656342 IBO655357:IBO656342 ILK655357:ILK656342 IVG655357:IVG656342 JFC655357:JFC656342 JOY655357:JOY656342 JYU655357:JYU656342 KIQ655357:KIQ656342 KSM655357:KSM656342 LCI655357:LCI656342 LME655357:LME656342 LWA655357:LWA656342 MFW655357:MFW656342 MPS655357:MPS656342 MZO655357:MZO656342 NJK655357:NJK656342 NTG655357:NTG656342 ODC655357:ODC656342 OMY655357:OMY656342 OWU655357:OWU656342 PGQ655357:PGQ656342 PQM655357:PQM656342 QAI655357:QAI656342 QKE655357:QKE656342 QUA655357:QUA656342 RDW655357:RDW656342 RNS655357:RNS656342 RXO655357:RXO656342 SHK655357:SHK656342 SRG655357:SRG656342 TBC655357:TBC656342 TKY655357:TKY656342 TUU655357:TUU656342 UEQ655357:UEQ656342 UOM655357:UOM656342 UYI655357:UYI656342 VIE655357:VIE656342 VSA655357:VSA656342 WBW655357:WBW656342 WLS655357:WLS656342 WVO655357:WVO656342 H720893:H721878 JC720893:JC721878 SY720893:SY721878 ACU720893:ACU721878 AMQ720893:AMQ721878 AWM720893:AWM721878 BGI720893:BGI721878 BQE720893:BQE721878 CAA720893:CAA721878 CJW720893:CJW721878 CTS720893:CTS721878 DDO720893:DDO721878 DNK720893:DNK721878 DXG720893:DXG721878 EHC720893:EHC721878 EQY720893:EQY721878 FAU720893:FAU721878 FKQ720893:FKQ721878 FUM720893:FUM721878 GEI720893:GEI721878 GOE720893:GOE721878 GYA720893:GYA721878 HHW720893:HHW721878 HRS720893:HRS721878 IBO720893:IBO721878 ILK720893:ILK721878 IVG720893:IVG721878 JFC720893:JFC721878 JOY720893:JOY721878 JYU720893:JYU721878 KIQ720893:KIQ721878 KSM720893:KSM721878 LCI720893:LCI721878 LME720893:LME721878 LWA720893:LWA721878 MFW720893:MFW721878 MPS720893:MPS721878 MZO720893:MZO721878 NJK720893:NJK721878 NTG720893:NTG721878 ODC720893:ODC721878 OMY720893:OMY721878 OWU720893:OWU721878 PGQ720893:PGQ721878 PQM720893:PQM721878 QAI720893:QAI721878 QKE720893:QKE721878 QUA720893:QUA721878 RDW720893:RDW721878 RNS720893:RNS721878 RXO720893:RXO721878 SHK720893:SHK721878 SRG720893:SRG721878 TBC720893:TBC721878 TKY720893:TKY721878 TUU720893:TUU721878 UEQ720893:UEQ721878 UOM720893:UOM721878 UYI720893:UYI721878 VIE720893:VIE721878 VSA720893:VSA721878 WBW720893:WBW721878 WLS720893:WLS721878 WVO720893:WVO721878 H786429:H787414 JC786429:JC787414 SY786429:SY787414 ACU786429:ACU787414 AMQ786429:AMQ787414 AWM786429:AWM787414 BGI786429:BGI787414 BQE786429:BQE787414 CAA786429:CAA787414 CJW786429:CJW787414 CTS786429:CTS787414 DDO786429:DDO787414 DNK786429:DNK787414 DXG786429:DXG787414 EHC786429:EHC787414 EQY786429:EQY787414 FAU786429:FAU787414 FKQ786429:FKQ787414 FUM786429:FUM787414 GEI786429:GEI787414 GOE786429:GOE787414 GYA786429:GYA787414 HHW786429:HHW787414 HRS786429:HRS787414 IBO786429:IBO787414 ILK786429:ILK787414 IVG786429:IVG787414 JFC786429:JFC787414 JOY786429:JOY787414 JYU786429:JYU787414 KIQ786429:KIQ787414 KSM786429:KSM787414 LCI786429:LCI787414 LME786429:LME787414 LWA786429:LWA787414 MFW786429:MFW787414 MPS786429:MPS787414 MZO786429:MZO787414 NJK786429:NJK787414 NTG786429:NTG787414 ODC786429:ODC787414 OMY786429:OMY787414 OWU786429:OWU787414 PGQ786429:PGQ787414 PQM786429:PQM787414 QAI786429:QAI787414 QKE786429:QKE787414 QUA786429:QUA787414 RDW786429:RDW787414 RNS786429:RNS787414 RXO786429:RXO787414 SHK786429:SHK787414 SRG786429:SRG787414 TBC786429:TBC787414 TKY786429:TKY787414 TUU786429:TUU787414 UEQ786429:UEQ787414 UOM786429:UOM787414 UYI786429:UYI787414 VIE786429:VIE787414 VSA786429:VSA787414 WBW786429:WBW787414 WLS786429:WLS787414 WVO786429:WVO787414 H851965:H852950 JC851965:JC852950 SY851965:SY852950 ACU851965:ACU852950 AMQ851965:AMQ852950 AWM851965:AWM852950 BGI851965:BGI852950 BQE851965:BQE852950 CAA851965:CAA852950 CJW851965:CJW852950 CTS851965:CTS852950 DDO851965:DDO852950 DNK851965:DNK852950 DXG851965:DXG852950 EHC851965:EHC852950 EQY851965:EQY852950 FAU851965:FAU852950 FKQ851965:FKQ852950 FUM851965:FUM852950 GEI851965:GEI852950 GOE851965:GOE852950 GYA851965:GYA852950 HHW851965:HHW852950 HRS851965:HRS852950 IBO851965:IBO852950 ILK851965:ILK852950 IVG851965:IVG852950 JFC851965:JFC852950 JOY851965:JOY852950 JYU851965:JYU852950 KIQ851965:KIQ852950 KSM851965:KSM852950 LCI851965:LCI852950 LME851965:LME852950 LWA851965:LWA852950 MFW851965:MFW852950 MPS851965:MPS852950 MZO851965:MZO852950 NJK851965:NJK852950 NTG851965:NTG852950 ODC851965:ODC852950 OMY851965:OMY852950 OWU851965:OWU852950 PGQ851965:PGQ852950 PQM851965:PQM852950 QAI851965:QAI852950 QKE851965:QKE852950 QUA851965:QUA852950 RDW851965:RDW852950 RNS851965:RNS852950 RXO851965:RXO852950 SHK851965:SHK852950 SRG851965:SRG852950 TBC851965:TBC852950 TKY851965:TKY852950 TUU851965:TUU852950 UEQ851965:UEQ852950 UOM851965:UOM852950 UYI851965:UYI852950 VIE851965:VIE852950 VSA851965:VSA852950 WBW851965:WBW852950 WLS851965:WLS852950 WVO851965:WVO852950 H917501:H918486 JC917501:JC918486 SY917501:SY918486 ACU917501:ACU918486 AMQ917501:AMQ918486 AWM917501:AWM918486 BGI917501:BGI918486 BQE917501:BQE918486 CAA917501:CAA918486 CJW917501:CJW918486 CTS917501:CTS918486 DDO917501:DDO918486 DNK917501:DNK918486 DXG917501:DXG918486 EHC917501:EHC918486 EQY917501:EQY918486 FAU917501:FAU918486 FKQ917501:FKQ918486 FUM917501:FUM918486 GEI917501:GEI918486 GOE917501:GOE918486 GYA917501:GYA918486 HHW917501:HHW918486 HRS917501:HRS918486 IBO917501:IBO918486 ILK917501:ILK918486 IVG917501:IVG918486 JFC917501:JFC918486 JOY917501:JOY918486 JYU917501:JYU918486 KIQ917501:KIQ918486 KSM917501:KSM918486 LCI917501:LCI918486 LME917501:LME918486 LWA917501:LWA918486 MFW917501:MFW918486 MPS917501:MPS918486 MZO917501:MZO918486 NJK917501:NJK918486 NTG917501:NTG918486 ODC917501:ODC918486 OMY917501:OMY918486 OWU917501:OWU918486 PGQ917501:PGQ918486 PQM917501:PQM918486 QAI917501:QAI918486 QKE917501:QKE918486 QUA917501:QUA918486 RDW917501:RDW918486 RNS917501:RNS918486 RXO917501:RXO918486 SHK917501:SHK918486 SRG917501:SRG918486 TBC917501:TBC918486 TKY917501:TKY918486 TUU917501:TUU918486 UEQ917501:UEQ918486 UOM917501:UOM918486 UYI917501:UYI918486 VIE917501:VIE918486 VSA917501:VSA918486 WBW917501:WBW918486 WLS917501:WLS918486 WVO917501:WVO918486 H983037:H984022 JC983037:JC984022 SY983037:SY984022 ACU983037:ACU984022 AMQ983037:AMQ984022 AWM983037:AWM984022 BGI983037:BGI984022 BQE983037:BQE984022 CAA983037:CAA984022 CJW983037:CJW984022 CTS983037:CTS984022 DDO983037:DDO984022 DNK983037:DNK984022 DXG983037:DXG984022 EHC983037:EHC984022 EQY983037:EQY984022 FAU983037:FAU984022 FKQ983037:FKQ984022 FUM983037:FUM984022 GEI983037:GEI984022 GOE983037:GOE984022 GYA983037:GYA984022 HHW983037:HHW984022 HRS983037:HRS984022 IBO983037:IBO984022 ILK983037:ILK984022 IVG983037:IVG984022 JFC983037:JFC984022 JOY983037:JOY984022 JYU983037:JYU984022 KIQ983037:KIQ984022 KSM983037:KSM984022 LCI983037:LCI984022 LME983037:LME984022 LWA983037:LWA984022 MFW983037:MFW984022 MPS983037:MPS984022 MZO983037:MZO984022 NJK983037:NJK984022 NTG983037:NTG984022 ODC983037:ODC984022 OMY983037:OMY984022 OWU983037:OWU984022 PGQ983037:PGQ984022 PQM983037:PQM984022 QAI983037:QAI984022 QKE983037:QKE984022 QUA983037:QUA984022 RDW983037:RDW984022 RNS983037:RNS984022 RXO983037:RXO984022 SHK983037:SHK984022 SRG983037:SRG984022 TBC983037:TBC984022 TKY983037:TKY984022 TUU983037:TUU984022 UEQ983037:UEQ984022 UOM983037:UOM984022 UYI983037:UYI984022 VIE983037:VIE984022 VSA983037:VSA984022 WBW983037:WBW984022 WLS983037:WLS984022 WVO983037:WVO984022">
      <formula1>$AD$2978:$AD$2983</formula1>
    </dataValidation>
    <dataValidation type="list" allowBlank="1" showInputMessage="1" showErrorMessage="1" sqref="N65533:N66518 N27:N982 N15:N24 JJ15:JJ982 TF15:TF982 ADB15:ADB982 AMX15:AMX982 AWT15:AWT982 BGP15:BGP982 BQL15:BQL982 CAH15:CAH982 CKD15:CKD982 CTZ15:CTZ982 DDV15:DDV982 DNR15:DNR982 DXN15:DXN982 EHJ15:EHJ982 ERF15:ERF982 FBB15:FBB982 FKX15:FKX982 FUT15:FUT982 GEP15:GEP982 GOL15:GOL982 GYH15:GYH982 HID15:HID982 HRZ15:HRZ982 IBV15:IBV982 ILR15:ILR982 IVN15:IVN982 JFJ15:JFJ982 JPF15:JPF982 JZB15:JZB982 KIX15:KIX982 KST15:KST982 LCP15:LCP982 LML15:LML982 LWH15:LWH982 MGD15:MGD982 MPZ15:MPZ982 MZV15:MZV982 NJR15:NJR982 NTN15:NTN982 ODJ15:ODJ982 ONF15:ONF982 OXB15:OXB982 PGX15:PGX982 PQT15:PQT982 QAP15:QAP982 QKL15:QKL982 QUH15:QUH982 RED15:RED982 RNZ15:RNZ982 RXV15:RXV982 SHR15:SHR982 SRN15:SRN982 TBJ15:TBJ982 TLF15:TLF982 TVB15:TVB982 UEX15:UEX982 UOT15:UOT982 UYP15:UYP982 VIL15:VIL982 VSH15:VSH982 WCD15:WCD982 WLZ15:WLZ982 WVV15:WVV982 JJ65533:JJ66518 TF65533:TF66518 ADB65533:ADB66518 AMX65533:AMX66518 AWT65533:AWT66518 BGP65533:BGP66518 BQL65533:BQL66518 CAH65533:CAH66518 CKD65533:CKD66518 CTZ65533:CTZ66518 DDV65533:DDV66518 DNR65533:DNR66518 DXN65533:DXN66518 EHJ65533:EHJ66518 ERF65533:ERF66518 FBB65533:FBB66518 FKX65533:FKX66518 FUT65533:FUT66518 GEP65533:GEP66518 GOL65533:GOL66518 GYH65533:GYH66518 HID65533:HID66518 HRZ65533:HRZ66518 IBV65533:IBV66518 ILR65533:ILR66518 IVN65533:IVN66518 JFJ65533:JFJ66518 JPF65533:JPF66518 JZB65533:JZB66518 KIX65533:KIX66518 KST65533:KST66518 LCP65533:LCP66518 LML65533:LML66518 LWH65533:LWH66518 MGD65533:MGD66518 MPZ65533:MPZ66518 MZV65533:MZV66518 NJR65533:NJR66518 NTN65533:NTN66518 ODJ65533:ODJ66518 ONF65533:ONF66518 OXB65533:OXB66518 PGX65533:PGX66518 PQT65533:PQT66518 QAP65533:QAP66518 QKL65533:QKL66518 QUH65533:QUH66518 RED65533:RED66518 RNZ65533:RNZ66518 RXV65533:RXV66518 SHR65533:SHR66518 SRN65533:SRN66518 TBJ65533:TBJ66518 TLF65533:TLF66518 TVB65533:TVB66518 UEX65533:UEX66518 UOT65533:UOT66518 UYP65533:UYP66518 VIL65533:VIL66518 VSH65533:VSH66518 WCD65533:WCD66518 WLZ65533:WLZ66518 WVV65533:WVV66518 N131069:N132054 JJ131069:JJ132054 TF131069:TF132054 ADB131069:ADB132054 AMX131069:AMX132054 AWT131069:AWT132054 BGP131069:BGP132054 BQL131069:BQL132054 CAH131069:CAH132054 CKD131069:CKD132054 CTZ131069:CTZ132054 DDV131069:DDV132054 DNR131069:DNR132054 DXN131069:DXN132054 EHJ131069:EHJ132054 ERF131069:ERF132054 FBB131069:FBB132054 FKX131069:FKX132054 FUT131069:FUT132054 GEP131069:GEP132054 GOL131069:GOL132054 GYH131069:GYH132054 HID131069:HID132054 HRZ131069:HRZ132054 IBV131069:IBV132054 ILR131069:ILR132054 IVN131069:IVN132054 JFJ131069:JFJ132054 JPF131069:JPF132054 JZB131069:JZB132054 KIX131069:KIX132054 KST131069:KST132054 LCP131069:LCP132054 LML131069:LML132054 LWH131069:LWH132054 MGD131069:MGD132054 MPZ131069:MPZ132054 MZV131069:MZV132054 NJR131069:NJR132054 NTN131069:NTN132054 ODJ131069:ODJ132054 ONF131069:ONF132054 OXB131069:OXB132054 PGX131069:PGX132054 PQT131069:PQT132054 QAP131069:QAP132054 QKL131069:QKL132054 QUH131069:QUH132054 RED131069:RED132054 RNZ131069:RNZ132054 RXV131069:RXV132054 SHR131069:SHR132054 SRN131069:SRN132054 TBJ131069:TBJ132054 TLF131069:TLF132054 TVB131069:TVB132054 UEX131069:UEX132054 UOT131069:UOT132054 UYP131069:UYP132054 VIL131069:VIL132054 VSH131069:VSH132054 WCD131069:WCD132054 WLZ131069:WLZ132054 WVV131069:WVV132054 N196605:N197590 JJ196605:JJ197590 TF196605:TF197590 ADB196605:ADB197590 AMX196605:AMX197590 AWT196605:AWT197590 BGP196605:BGP197590 BQL196605:BQL197590 CAH196605:CAH197590 CKD196605:CKD197590 CTZ196605:CTZ197590 DDV196605:DDV197590 DNR196605:DNR197590 DXN196605:DXN197590 EHJ196605:EHJ197590 ERF196605:ERF197590 FBB196605:FBB197590 FKX196605:FKX197590 FUT196605:FUT197590 GEP196605:GEP197590 GOL196605:GOL197590 GYH196605:GYH197590 HID196605:HID197590 HRZ196605:HRZ197590 IBV196605:IBV197590 ILR196605:ILR197590 IVN196605:IVN197590 JFJ196605:JFJ197590 JPF196605:JPF197590 JZB196605:JZB197590 KIX196605:KIX197590 KST196605:KST197590 LCP196605:LCP197590 LML196605:LML197590 LWH196605:LWH197590 MGD196605:MGD197590 MPZ196605:MPZ197590 MZV196605:MZV197590 NJR196605:NJR197590 NTN196605:NTN197590 ODJ196605:ODJ197590 ONF196605:ONF197590 OXB196605:OXB197590 PGX196605:PGX197590 PQT196605:PQT197590 QAP196605:QAP197590 QKL196605:QKL197590 QUH196605:QUH197590 RED196605:RED197590 RNZ196605:RNZ197590 RXV196605:RXV197590 SHR196605:SHR197590 SRN196605:SRN197590 TBJ196605:TBJ197590 TLF196605:TLF197590 TVB196605:TVB197590 UEX196605:UEX197590 UOT196605:UOT197590 UYP196605:UYP197590 VIL196605:VIL197590 VSH196605:VSH197590 WCD196605:WCD197590 WLZ196605:WLZ197590 WVV196605:WVV197590 N262141:N263126 JJ262141:JJ263126 TF262141:TF263126 ADB262141:ADB263126 AMX262141:AMX263126 AWT262141:AWT263126 BGP262141:BGP263126 BQL262141:BQL263126 CAH262141:CAH263126 CKD262141:CKD263126 CTZ262141:CTZ263126 DDV262141:DDV263126 DNR262141:DNR263126 DXN262141:DXN263126 EHJ262141:EHJ263126 ERF262141:ERF263126 FBB262141:FBB263126 FKX262141:FKX263126 FUT262141:FUT263126 GEP262141:GEP263126 GOL262141:GOL263126 GYH262141:GYH263126 HID262141:HID263126 HRZ262141:HRZ263126 IBV262141:IBV263126 ILR262141:ILR263126 IVN262141:IVN263126 JFJ262141:JFJ263126 JPF262141:JPF263126 JZB262141:JZB263126 KIX262141:KIX263126 KST262141:KST263126 LCP262141:LCP263126 LML262141:LML263126 LWH262141:LWH263126 MGD262141:MGD263126 MPZ262141:MPZ263126 MZV262141:MZV263126 NJR262141:NJR263126 NTN262141:NTN263126 ODJ262141:ODJ263126 ONF262141:ONF263126 OXB262141:OXB263126 PGX262141:PGX263126 PQT262141:PQT263126 QAP262141:QAP263126 QKL262141:QKL263126 QUH262141:QUH263126 RED262141:RED263126 RNZ262141:RNZ263126 RXV262141:RXV263126 SHR262141:SHR263126 SRN262141:SRN263126 TBJ262141:TBJ263126 TLF262141:TLF263126 TVB262141:TVB263126 UEX262141:UEX263126 UOT262141:UOT263126 UYP262141:UYP263126 VIL262141:VIL263126 VSH262141:VSH263126 WCD262141:WCD263126 WLZ262141:WLZ263126 WVV262141:WVV263126 N327677:N328662 JJ327677:JJ328662 TF327677:TF328662 ADB327677:ADB328662 AMX327677:AMX328662 AWT327677:AWT328662 BGP327677:BGP328662 BQL327677:BQL328662 CAH327677:CAH328662 CKD327677:CKD328662 CTZ327677:CTZ328662 DDV327677:DDV328662 DNR327677:DNR328662 DXN327677:DXN328662 EHJ327677:EHJ328662 ERF327677:ERF328662 FBB327677:FBB328662 FKX327677:FKX328662 FUT327677:FUT328662 GEP327677:GEP328662 GOL327677:GOL328662 GYH327677:GYH328662 HID327677:HID328662 HRZ327677:HRZ328662 IBV327677:IBV328662 ILR327677:ILR328662 IVN327677:IVN328662 JFJ327677:JFJ328662 JPF327677:JPF328662 JZB327677:JZB328662 KIX327677:KIX328662 KST327677:KST328662 LCP327677:LCP328662 LML327677:LML328662 LWH327677:LWH328662 MGD327677:MGD328662 MPZ327677:MPZ328662 MZV327677:MZV328662 NJR327677:NJR328662 NTN327677:NTN328662 ODJ327677:ODJ328662 ONF327677:ONF328662 OXB327677:OXB328662 PGX327677:PGX328662 PQT327677:PQT328662 QAP327677:QAP328662 QKL327677:QKL328662 QUH327677:QUH328662 RED327677:RED328662 RNZ327677:RNZ328662 RXV327677:RXV328662 SHR327677:SHR328662 SRN327677:SRN328662 TBJ327677:TBJ328662 TLF327677:TLF328662 TVB327677:TVB328662 UEX327677:UEX328662 UOT327677:UOT328662 UYP327677:UYP328662 VIL327677:VIL328662 VSH327677:VSH328662 WCD327677:WCD328662 WLZ327677:WLZ328662 WVV327677:WVV328662 N393213:N394198 JJ393213:JJ394198 TF393213:TF394198 ADB393213:ADB394198 AMX393213:AMX394198 AWT393213:AWT394198 BGP393213:BGP394198 BQL393213:BQL394198 CAH393213:CAH394198 CKD393213:CKD394198 CTZ393213:CTZ394198 DDV393213:DDV394198 DNR393213:DNR394198 DXN393213:DXN394198 EHJ393213:EHJ394198 ERF393213:ERF394198 FBB393213:FBB394198 FKX393213:FKX394198 FUT393213:FUT394198 GEP393213:GEP394198 GOL393213:GOL394198 GYH393213:GYH394198 HID393213:HID394198 HRZ393213:HRZ394198 IBV393213:IBV394198 ILR393213:ILR394198 IVN393213:IVN394198 JFJ393213:JFJ394198 JPF393213:JPF394198 JZB393213:JZB394198 KIX393213:KIX394198 KST393213:KST394198 LCP393213:LCP394198 LML393213:LML394198 LWH393213:LWH394198 MGD393213:MGD394198 MPZ393213:MPZ394198 MZV393213:MZV394198 NJR393213:NJR394198 NTN393213:NTN394198 ODJ393213:ODJ394198 ONF393213:ONF394198 OXB393213:OXB394198 PGX393213:PGX394198 PQT393213:PQT394198 QAP393213:QAP394198 QKL393213:QKL394198 QUH393213:QUH394198 RED393213:RED394198 RNZ393213:RNZ394198 RXV393213:RXV394198 SHR393213:SHR394198 SRN393213:SRN394198 TBJ393213:TBJ394198 TLF393213:TLF394198 TVB393213:TVB394198 UEX393213:UEX394198 UOT393213:UOT394198 UYP393213:UYP394198 VIL393213:VIL394198 VSH393213:VSH394198 WCD393213:WCD394198 WLZ393213:WLZ394198 WVV393213:WVV394198 N458749:N459734 JJ458749:JJ459734 TF458749:TF459734 ADB458749:ADB459734 AMX458749:AMX459734 AWT458749:AWT459734 BGP458749:BGP459734 BQL458749:BQL459734 CAH458749:CAH459734 CKD458749:CKD459734 CTZ458749:CTZ459734 DDV458749:DDV459734 DNR458749:DNR459734 DXN458749:DXN459734 EHJ458749:EHJ459734 ERF458749:ERF459734 FBB458749:FBB459734 FKX458749:FKX459734 FUT458749:FUT459734 GEP458749:GEP459734 GOL458749:GOL459734 GYH458749:GYH459734 HID458749:HID459734 HRZ458749:HRZ459734 IBV458749:IBV459734 ILR458749:ILR459734 IVN458749:IVN459734 JFJ458749:JFJ459734 JPF458749:JPF459734 JZB458749:JZB459734 KIX458749:KIX459734 KST458749:KST459734 LCP458749:LCP459734 LML458749:LML459734 LWH458749:LWH459734 MGD458749:MGD459734 MPZ458749:MPZ459734 MZV458749:MZV459734 NJR458749:NJR459734 NTN458749:NTN459734 ODJ458749:ODJ459734 ONF458749:ONF459734 OXB458749:OXB459734 PGX458749:PGX459734 PQT458749:PQT459734 QAP458749:QAP459734 QKL458749:QKL459734 QUH458749:QUH459734 RED458749:RED459734 RNZ458749:RNZ459734 RXV458749:RXV459734 SHR458749:SHR459734 SRN458749:SRN459734 TBJ458749:TBJ459734 TLF458749:TLF459734 TVB458749:TVB459734 UEX458749:UEX459734 UOT458749:UOT459734 UYP458749:UYP459734 VIL458749:VIL459734 VSH458749:VSH459734 WCD458749:WCD459734 WLZ458749:WLZ459734 WVV458749:WVV459734 N524285:N525270 JJ524285:JJ525270 TF524285:TF525270 ADB524285:ADB525270 AMX524285:AMX525270 AWT524285:AWT525270 BGP524285:BGP525270 BQL524285:BQL525270 CAH524285:CAH525270 CKD524285:CKD525270 CTZ524285:CTZ525270 DDV524285:DDV525270 DNR524285:DNR525270 DXN524285:DXN525270 EHJ524285:EHJ525270 ERF524285:ERF525270 FBB524285:FBB525270 FKX524285:FKX525270 FUT524285:FUT525270 GEP524285:GEP525270 GOL524285:GOL525270 GYH524285:GYH525270 HID524285:HID525270 HRZ524285:HRZ525270 IBV524285:IBV525270 ILR524285:ILR525270 IVN524285:IVN525270 JFJ524285:JFJ525270 JPF524285:JPF525270 JZB524285:JZB525270 KIX524285:KIX525270 KST524285:KST525270 LCP524285:LCP525270 LML524285:LML525270 LWH524285:LWH525270 MGD524285:MGD525270 MPZ524285:MPZ525270 MZV524285:MZV525270 NJR524285:NJR525270 NTN524285:NTN525270 ODJ524285:ODJ525270 ONF524285:ONF525270 OXB524285:OXB525270 PGX524285:PGX525270 PQT524285:PQT525270 QAP524285:QAP525270 QKL524285:QKL525270 QUH524285:QUH525270 RED524285:RED525270 RNZ524285:RNZ525270 RXV524285:RXV525270 SHR524285:SHR525270 SRN524285:SRN525270 TBJ524285:TBJ525270 TLF524285:TLF525270 TVB524285:TVB525270 UEX524285:UEX525270 UOT524285:UOT525270 UYP524285:UYP525270 VIL524285:VIL525270 VSH524285:VSH525270 WCD524285:WCD525270 WLZ524285:WLZ525270 WVV524285:WVV525270 N589821:N590806 JJ589821:JJ590806 TF589821:TF590806 ADB589821:ADB590806 AMX589821:AMX590806 AWT589821:AWT590806 BGP589821:BGP590806 BQL589821:BQL590806 CAH589821:CAH590806 CKD589821:CKD590806 CTZ589821:CTZ590806 DDV589821:DDV590806 DNR589821:DNR590806 DXN589821:DXN590806 EHJ589821:EHJ590806 ERF589821:ERF590806 FBB589821:FBB590806 FKX589821:FKX590806 FUT589821:FUT590806 GEP589821:GEP590806 GOL589821:GOL590806 GYH589821:GYH590806 HID589821:HID590806 HRZ589821:HRZ590806 IBV589821:IBV590806 ILR589821:ILR590806 IVN589821:IVN590806 JFJ589821:JFJ590806 JPF589821:JPF590806 JZB589821:JZB590806 KIX589821:KIX590806 KST589821:KST590806 LCP589821:LCP590806 LML589821:LML590806 LWH589821:LWH590806 MGD589821:MGD590806 MPZ589821:MPZ590806 MZV589821:MZV590806 NJR589821:NJR590806 NTN589821:NTN590806 ODJ589821:ODJ590806 ONF589821:ONF590806 OXB589821:OXB590806 PGX589821:PGX590806 PQT589821:PQT590806 QAP589821:QAP590806 QKL589821:QKL590806 QUH589821:QUH590806 RED589821:RED590806 RNZ589821:RNZ590806 RXV589821:RXV590806 SHR589821:SHR590806 SRN589821:SRN590806 TBJ589821:TBJ590806 TLF589821:TLF590806 TVB589821:TVB590806 UEX589821:UEX590806 UOT589821:UOT590806 UYP589821:UYP590806 VIL589821:VIL590806 VSH589821:VSH590806 WCD589821:WCD590806 WLZ589821:WLZ590806 WVV589821:WVV590806 N655357:N656342 JJ655357:JJ656342 TF655357:TF656342 ADB655357:ADB656342 AMX655357:AMX656342 AWT655357:AWT656342 BGP655357:BGP656342 BQL655357:BQL656342 CAH655357:CAH656342 CKD655357:CKD656342 CTZ655357:CTZ656342 DDV655357:DDV656342 DNR655357:DNR656342 DXN655357:DXN656342 EHJ655357:EHJ656342 ERF655357:ERF656342 FBB655357:FBB656342 FKX655357:FKX656342 FUT655357:FUT656342 GEP655357:GEP656342 GOL655357:GOL656342 GYH655357:GYH656342 HID655357:HID656342 HRZ655357:HRZ656342 IBV655357:IBV656342 ILR655357:ILR656342 IVN655357:IVN656342 JFJ655357:JFJ656342 JPF655357:JPF656342 JZB655357:JZB656342 KIX655357:KIX656342 KST655357:KST656342 LCP655357:LCP656342 LML655357:LML656342 LWH655357:LWH656342 MGD655357:MGD656342 MPZ655357:MPZ656342 MZV655357:MZV656342 NJR655357:NJR656342 NTN655357:NTN656342 ODJ655357:ODJ656342 ONF655357:ONF656342 OXB655357:OXB656342 PGX655357:PGX656342 PQT655357:PQT656342 QAP655357:QAP656342 QKL655357:QKL656342 QUH655357:QUH656342 RED655357:RED656342 RNZ655357:RNZ656342 RXV655357:RXV656342 SHR655357:SHR656342 SRN655357:SRN656342 TBJ655357:TBJ656342 TLF655357:TLF656342 TVB655357:TVB656342 UEX655357:UEX656342 UOT655357:UOT656342 UYP655357:UYP656342 VIL655357:VIL656342 VSH655357:VSH656342 WCD655357:WCD656342 WLZ655357:WLZ656342 WVV655357:WVV656342 N720893:N721878 JJ720893:JJ721878 TF720893:TF721878 ADB720893:ADB721878 AMX720893:AMX721878 AWT720893:AWT721878 BGP720893:BGP721878 BQL720893:BQL721878 CAH720893:CAH721878 CKD720893:CKD721878 CTZ720893:CTZ721878 DDV720893:DDV721878 DNR720893:DNR721878 DXN720893:DXN721878 EHJ720893:EHJ721878 ERF720893:ERF721878 FBB720893:FBB721878 FKX720893:FKX721878 FUT720893:FUT721878 GEP720893:GEP721878 GOL720893:GOL721878 GYH720893:GYH721878 HID720893:HID721878 HRZ720893:HRZ721878 IBV720893:IBV721878 ILR720893:ILR721878 IVN720893:IVN721878 JFJ720893:JFJ721878 JPF720893:JPF721878 JZB720893:JZB721878 KIX720893:KIX721878 KST720893:KST721878 LCP720893:LCP721878 LML720893:LML721878 LWH720893:LWH721878 MGD720893:MGD721878 MPZ720893:MPZ721878 MZV720893:MZV721878 NJR720893:NJR721878 NTN720893:NTN721878 ODJ720893:ODJ721878 ONF720893:ONF721878 OXB720893:OXB721878 PGX720893:PGX721878 PQT720893:PQT721878 QAP720893:QAP721878 QKL720893:QKL721878 QUH720893:QUH721878 RED720893:RED721878 RNZ720893:RNZ721878 RXV720893:RXV721878 SHR720893:SHR721878 SRN720893:SRN721878 TBJ720893:TBJ721878 TLF720893:TLF721878 TVB720893:TVB721878 UEX720893:UEX721878 UOT720893:UOT721878 UYP720893:UYP721878 VIL720893:VIL721878 VSH720893:VSH721878 WCD720893:WCD721878 WLZ720893:WLZ721878 WVV720893:WVV721878 N786429:N787414 JJ786429:JJ787414 TF786429:TF787414 ADB786429:ADB787414 AMX786429:AMX787414 AWT786429:AWT787414 BGP786429:BGP787414 BQL786429:BQL787414 CAH786429:CAH787414 CKD786429:CKD787414 CTZ786429:CTZ787414 DDV786429:DDV787414 DNR786429:DNR787414 DXN786429:DXN787414 EHJ786429:EHJ787414 ERF786429:ERF787414 FBB786429:FBB787414 FKX786429:FKX787414 FUT786429:FUT787414 GEP786429:GEP787414 GOL786429:GOL787414 GYH786429:GYH787414 HID786429:HID787414 HRZ786429:HRZ787414 IBV786429:IBV787414 ILR786429:ILR787414 IVN786429:IVN787414 JFJ786429:JFJ787414 JPF786429:JPF787414 JZB786429:JZB787414 KIX786429:KIX787414 KST786429:KST787414 LCP786429:LCP787414 LML786429:LML787414 LWH786429:LWH787414 MGD786429:MGD787414 MPZ786429:MPZ787414 MZV786429:MZV787414 NJR786429:NJR787414 NTN786429:NTN787414 ODJ786429:ODJ787414 ONF786429:ONF787414 OXB786429:OXB787414 PGX786429:PGX787414 PQT786429:PQT787414 QAP786429:QAP787414 QKL786429:QKL787414 QUH786429:QUH787414 RED786429:RED787414 RNZ786429:RNZ787414 RXV786429:RXV787414 SHR786429:SHR787414 SRN786429:SRN787414 TBJ786429:TBJ787414 TLF786429:TLF787414 TVB786429:TVB787414 UEX786429:UEX787414 UOT786429:UOT787414 UYP786429:UYP787414 VIL786429:VIL787414 VSH786429:VSH787414 WCD786429:WCD787414 WLZ786429:WLZ787414 WVV786429:WVV787414 N851965:N852950 JJ851965:JJ852950 TF851965:TF852950 ADB851965:ADB852950 AMX851965:AMX852950 AWT851965:AWT852950 BGP851965:BGP852950 BQL851965:BQL852950 CAH851965:CAH852950 CKD851965:CKD852950 CTZ851965:CTZ852950 DDV851965:DDV852950 DNR851965:DNR852950 DXN851965:DXN852950 EHJ851965:EHJ852950 ERF851965:ERF852950 FBB851965:FBB852950 FKX851965:FKX852950 FUT851965:FUT852950 GEP851965:GEP852950 GOL851965:GOL852950 GYH851965:GYH852950 HID851965:HID852950 HRZ851965:HRZ852950 IBV851965:IBV852950 ILR851965:ILR852950 IVN851965:IVN852950 JFJ851965:JFJ852950 JPF851965:JPF852950 JZB851965:JZB852950 KIX851965:KIX852950 KST851965:KST852950 LCP851965:LCP852950 LML851965:LML852950 LWH851965:LWH852950 MGD851965:MGD852950 MPZ851965:MPZ852950 MZV851965:MZV852950 NJR851965:NJR852950 NTN851965:NTN852950 ODJ851965:ODJ852950 ONF851965:ONF852950 OXB851965:OXB852950 PGX851965:PGX852950 PQT851965:PQT852950 QAP851965:QAP852950 QKL851965:QKL852950 QUH851965:QUH852950 RED851965:RED852950 RNZ851965:RNZ852950 RXV851965:RXV852950 SHR851965:SHR852950 SRN851965:SRN852950 TBJ851965:TBJ852950 TLF851965:TLF852950 TVB851965:TVB852950 UEX851965:UEX852950 UOT851965:UOT852950 UYP851965:UYP852950 VIL851965:VIL852950 VSH851965:VSH852950 WCD851965:WCD852950 WLZ851965:WLZ852950 WVV851965:WVV852950 N917501:N918486 JJ917501:JJ918486 TF917501:TF918486 ADB917501:ADB918486 AMX917501:AMX918486 AWT917501:AWT918486 BGP917501:BGP918486 BQL917501:BQL918486 CAH917501:CAH918486 CKD917501:CKD918486 CTZ917501:CTZ918486 DDV917501:DDV918486 DNR917501:DNR918486 DXN917501:DXN918486 EHJ917501:EHJ918486 ERF917501:ERF918486 FBB917501:FBB918486 FKX917501:FKX918486 FUT917501:FUT918486 GEP917501:GEP918486 GOL917501:GOL918486 GYH917501:GYH918486 HID917501:HID918486 HRZ917501:HRZ918486 IBV917501:IBV918486 ILR917501:ILR918486 IVN917501:IVN918486 JFJ917501:JFJ918486 JPF917501:JPF918486 JZB917501:JZB918486 KIX917501:KIX918486 KST917501:KST918486 LCP917501:LCP918486 LML917501:LML918486 LWH917501:LWH918486 MGD917501:MGD918486 MPZ917501:MPZ918486 MZV917501:MZV918486 NJR917501:NJR918486 NTN917501:NTN918486 ODJ917501:ODJ918486 ONF917501:ONF918486 OXB917501:OXB918486 PGX917501:PGX918486 PQT917501:PQT918486 QAP917501:QAP918486 QKL917501:QKL918486 QUH917501:QUH918486 RED917501:RED918486 RNZ917501:RNZ918486 RXV917501:RXV918486 SHR917501:SHR918486 SRN917501:SRN918486 TBJ917501:TBJ918486 TLF917501:TLF918486 TVB917501:TVB918486 UEX917501:UEX918486 UOT917501:UOT918486 UYP917501:UYP918486 VIL917501:VIL918486 VSH917501:VSH918486 WCD917501:WCD918486 WLZ917501:WLZ918486 WVV917501:WVV918486 N983037:N984022 JJ983037:JJ984022 TF983037:TF984022 ADB983037:ADB984022 AMX983037:AMX984022 AWT983037:AWT984022 BGP983037:BGP984022 BQL983037:BQL984022 CAH983037:CAH984022 CKD983037:CKD984022 CTZ983037:CTZ984022 DDV983037:DDV984022 DNR983037:DNR984022 DXN983037:DXN984022 EHJ983037:EHJ984022 ERF983037:ERF984022 FBB983037:FBB984022 FKX983037:FKX984022 FUT983037:FUT984022 GEP983037:GEP984022 GOL983037:GOL984022 GYH983037:GYH984022 HID983037:HID984022 HRZ983037:HRZ984022 IBV983037:IBV984022 ILR983037:ILR984022 IVN983037:IVN984022 JFJ983037:JFJ984022 JPF983037:JPF984022 JZB983037:JZB984022 KIX983037:KIX984022 KST983037:KST984022 LCP983037:LCP984022 LML983037:LML984022 LWH983037:LWH984022 MGD983037:MGD984022 MPZ983037:MPZ984022 MZV983037:MZV984022 NJR983037:NJR984022 NTN983037:NTN984022 ODJ983037:ODJ984022 ONF983037:ONF984022 OXB983037:OXB984022 PGX983037:PGX984022 PQT983037:PQT984022 QAP983037:QAP984022 QKL983037:QKL984022 QUH983037:QUH984022 RED983037:RED984022 RNZ983037:RNZ984022 RXV983037:RXV984022 SHR983037:SHR984022 SRN983037:SRN984022 TBJ983037:TBJ984022 TLF983037:TLF984022 TVB983037:TVB984022 UEX983037:UEX984022 UOT983037:UOT984022 UYP983037:UYP984022 VIL983037:VIL984022 VSH983037:VSH984022 WCD983037:WCD984022 WLZ983037:WLZ984022 WVV983037:WVV984022">
      <formula1>$AF$2978:$AF$2983</formula1>
    </dataValidation>
    <dataValidation type="list" allowBlank="1" showInputMessage="1" showErrorMessage="1" sqref="WVS983037:WVS984022 G27:G982 G15:G24 L15:L24 J15:J24 SX15:SX982 ACT15:ACT982 AMP15:AMP982 AWL15:AWL982 BGH15:BGH982 BQD15:BQD982 BZZ15:BZZ982 CJV15:CJV982 CTR15:CTR982 DDN15:DDN982 DNJ15:DNJ982 DXF15:DXF982 EHB15:EHB982 EQX15:EQX982 FAT15:FAT982 FKP15:FKP982 FUL15:FUL982 GEH15:GEH982 GOD15:GOD982 GXZ15:GXZ982 HHV15:HHV982 HRR15:HRR982 IBN15:IBN982 ILJ15:ILJ982 IVF15:IVF982 JFB15:JFB982 JOX15:JOX982 JYT15:JYT982 KIP15:KIP982 KSL15:KSL982 LCH15:LCH982 LMD15:LMD982 LVZ15:LVZ982 MFV15:MFV982 MPR15:MPR982 MZN15:MZN982 NJJ15:NJJ982 NTF15:NTF982 ODB15:ODB982 OMX15:OMX982 OWT15:OWT982 PGP15:PGP982 PQL15:PQL982 QAH15:QAH982 QKD15:QKD982 QTZ15:QTZ982 RDV15:RDV982 RNR15:RNR982 RXN15:RXN982 SHJ15:SHJ982 SRF15:SRF982 TBB15:TBB982 TKX15:TKX982 TUT15:TUT982 UEP15:UEP982 UOL15:UOL982 UYH15:UYH982 VID15:VID982 VRZ15:VRZ982 WBV15:WBV982 WLR15:WLR982 WVN15:WVN982 G65533:G66518 JB65533:JB66518 SX65533:SX66518 ACT65533:ACT66518 AMP65533:AMP66518 AWL65533:AWL66518 BGH65533:BGH66518 BQD65533:BQD66518 BZZ65533:BZZ66518 CJV65533:CJV66518 CTR65533:CTR66518 DDN65533:DDN66518 DNJ65533:DNJ66518 DXF65533:DXF66518 EHB65533:EHB66518 EQX65533:EQX66518 FAT65533:FAT66518 FKP65533:FKP66518 FUL65533:FUL66518 GEH65533:GEH66518 GOD65533:GOD66518 GXZ65533:GXZ66518 HHV65533:HHV66518 HRR65533:HRR66518 IBN65533:IBN66518 ILJ65533:ILJ66518 IVF65533:IVF66518 JFB65533:JFB66518 JOX65533:JOX66518 JYT65533:JYT66518 KIP65533:KIP66518 KSL65533:KSL66518 LCH65533:LCH66518 LMD65533:LMD66518 LVZ65533:LVZ66518 MFV65533:MFV66518 MPR65533:MPR66518 MZN65533:MZN66518 NJJ65533:NJJ66518 NTF65533:NTF66518 ODB65533:ODB66518 OMX65533:OMX66518 OWT65533:OWT66518 PGP65533:PGP66518 PQL65533:PQL66518 QAH65533:QAH66518 QKD65533:QKD66518 QTZ65533:QTZ66518 RDV65533:RDV66518 RNR65533:RNR66518 RXN65533:RXN66518 SHJ65533:SHJ66518 SRF65533:SRF66518 TBB65533:TBB66518 TKX65533:TKX66518 TUT65533:TUT66518 UEP65533:UEP66518 UOL65533:UOL66518 UYH65533:UYH66518 VID65533:VID66518 VRZ65533:VRZ66518 WBV65533:WBV66518 WLR65533:WLR66518 WVN65533:WVN66518 G131069:G132054 JB131069:JB132054 SX131069:SX132054 ACT131069:ACT132054 AMP131069:AMP132054 AWL131069:AWL132054 BGH131069:BGH132054 BQD131069:BQD132054 BZZ131069:BZZ132054 CJV131069:CJV132054 CTR131069:CTR132054 DDN131069:DDN132054 DNJ131069:DNJ132054 DXF131069:DXF132054 EHB131069:EHB132054 EQX131069:EQX132054 FAT131069:FAT132054 FKP131069:FKP132054 FUL131069:FUL132054 GEH131069:GEH132054 GOD131069:GOD132054 GXZ131069:GXZ132054 HHV131069:HHV132054 HRR131069:HRR132054 IBN131069:IBN132054 ILJ131069:ILJ132054 IVF131069:IVF132054 JFB131069:JFB132054 JOX131069:JOX132054 JYT131069:JYT132054 KIP131069:KIP132054 KSL131069:KSL132054 LCH131069:LCH132054 LMD131069:LMD132054 LVZ131069:LVZ132054 MFV131069:MFV132054 MPR131069:MPR132054 MZN131069:MZN132054 NJJ131069:NJJ132054 NTF131069:NTF132054 ODB131069:ODB132054 OMX131069:OMX132054 OWT131069:OWT132054 PGP131069:PGP132054 PQL131069:PQL132054 QAH131069:QAH132054 QKD131069:QKD132054 QTZ131069:QTZ132054 RDV131069:RDV132054 RNR131069:RNR132054 RXN131069:RXN132054 SHJ131069:SHJ132054 SRF131069:SRF132054 TBB131069:TBB132054 TKX131069:TKX132054 TUT131069:TUT132054 UEP131069:UEP132054 UOL131069:UOL132054 UYH131069:UYH132054 VID131069:VID132054 VRZ131069:VRZ132054 WBV131069:WBV132054 WLR131069:WLR132054 WVN131069:WVN132054 G196605:G197590 JB196605:JB197590 SX196605:SX197590 ACT196605:ACT197590 AMP196605:AMP197590 AWL196605:AWL197590 BGH196605:BGH197590 BQD196605:BQD197590 BZZ196605:BZZ197590 CJV196605:CJV197590 CTR196605:CTR197590 DDN196605:DDN197590 DNJ196605:DNJ197590 DXF196605:DXF197590 EHB196605:EHB197590 EQX196605:EQX197590 FAT196605:FAT197590 FKP196605:FKP197590 FUL196605:FUL197590 GEH196605:GEH197590 GOD196605:GOD197590 GXZ196605:GXZ197590 HHV196605:HHV197590 HRR196605:HRR197590 IBN196605:IBN197590 ILJ196605:ILJ197590 IVF196605:IVF197590 JFB196605:JFB197590 JOX196605:JOX197590 JYT196605:JYT197590 KIP196605:KIP197590 KSL196605:KSL197590 LCH196605:LCH197590 LMD196605:LMD197590 LVZ196605:LVZ197590 MFV196605:MFV197590 MPR196605:MPR197590 MZN196605:MZN197590 NJJ196605:NJJ197590 NTF196605:NTF197590 ODB196605:ODB197590 OMX196605:OMX197590 OWT196605:OWT197590 PGP196605:PGP197590 PQL196605:PQL197590 QAH196605:QAH197590 QKD196605:QKD197590 QTZ196605:QTZ197590 RDV196605:RDV197590 RNR196605:RNR197590 RXN196605:RXN197590 SHJ196605:SHJ197590 SRF196605:SRF197590 TBB196605:TBB197590 TKX196605:TKX197590 TUT196605:TUT197590 UEP196605:UEP197590 UOL196605:UOL197590 UYH196605:UYH197590 VID196605:VID197590 VRZ196605:VRZ197590 WBV196605:WBV197590 WLR196605:WLR197590 WVN196605:WVN197590 G262141:G263126 JB262141:JB263126 SX262141:SX263126 ACT262141:ACT263126 AMP262141:AMP263126 AWL262141:AWL263126 BGH262141:BGH263126 BQD262141:BQD263126 BZZ262141:BZZ263126 CJV262141:CJV263126 CTR262141:CTR263126 DDN262141:DDN263126 DNJ262141:DNJ263126 DXF262141:DXF263126 EHB262141:EHB263126 EQX262141:EQX263126 FAT262141:FAT263126 FKP262141:FKP263126 FUL262141:FUL263126 GEH262141:GEH263126 GOD262141:GOD263126 GXZ262141:GXZ263126 HHV262141:HHV263126 HRR262141:HRR263126 IBN262141:IBN263126 ILJ262141:ILJ263126 IVF262141:IVF263126 JFB262141:JFB263126 JOX262141:JOX263126 JYT262141:JYT263126 KIP262141:KIP263126 KSL262141:KSL263126 LCH262141:LCH263126 LMD262141:LMD263126 LVZ262141:LVZ263126 MFV262141:MFV263126 MPR262141:MPR263126 MZN262141:MZN263126 NJJ262141:NJJ263126 NTF262141:NTF263126 ODB262141:ODB263126 OMX262141:OMX263126 OWT262141:OWT263126 PGP262141:PGP263126 PQL262141:PQL263126 QAH262141:QAH263126 QKD262141:QKD263126 QTZ262141:QTZ263126 RDV262141:RDV263126 RNR262141:RNR263126 RXN262141:RXN263126 SHJ262141:SHJ263126 SRF262141:SRF263126 TBB262141:TBB263126 TKX262141:TKX263126 TUT262141:TUT263126 UEP262141:UEP263126 UOL262141:UOL263126 UYH262141:UYH263126 VID262141:VID263126 VRZ262141:VRZ263126 WBV262141:WBV263126 WLR262141:WLR263126 WVN262141:WVN263126 G327677:G328662 JB327677:JB328662 SX327677:SX328662 ACT327677:ACT328662 AMP327677:AMP328662 AWL327677:AWL328662 BGH327677:BGH328662 BQD327677:BQD328662 BZZ327677:BZZ328662 CJV327677:CJV328662 CTR327677:CTR328662 DDN327677:DDN328662 DNJ327677:DNJ328662 DXF327677:DXF328662 EHB327677:EHB328662 EQX327677:EQX328662 FAT327677:FAT328662 FKP327677:FKP328662 FUL327677:FUL328662 GEH327677:GEH328662 GOD327677:GOD328662 GXZ327677:GXZ328662 HHV327677:HHV328662 HRR327677:HRR328662 IBN327677:IBN328662 ILJ327677:ILJ328662 IVF327677:IVF328662 JFB327677:JFB328662 JOX327677:JOX328662 JYT327677:JYT328662 KIP327677:KIP328662 KSL327677:KSL328662 LCH327677:LCH328662 LMD327677:LMD328662 LVZ327677:LVZ328662 MFV327677:MFV328662 MPR327677:MPR328662 MZN327677:MZN328662 NJJ327677:NJJ328662 NTF327677:NTF328662 ODB327677:ODB328662 OMX327677:OMX328662 OWT327677:OWT328662 PGP327677:PGP328662 PQL327677:PQL328662 QAH327677:QAH328662 QKD327677:QKD328662 QTZ327677:QTZ328662 RDV327677:RDV328662 RNR327677:RNR328662 RXN327677:RXN328662 SHJ327677:SHJ328662 SRF327677:SRF328662 TBB327677:TBB328662 TKX327677:TKX328662 TUT327677:TUT328662 UEP327677:UEP328662 UOL327677:UOL328662 UYH327677:UYH328662 VID327677:VID328662 VRZ327677:VRZ328662 WBV327677:WBV328662 WLR327677:WLR328662 WVN327677:WVN328662 G393213:G394198 JB393213:JB394198 SX393213:SX394198 ACT393213:ACT394198 AMP393213:AMP394198 AWL393213:AWL394198 BGH393213:BGH394198 BQD393213:BQD394198 BZZ393213:BZZ394198 CJV393213:CJV394198 CTR393213:CTR394198 DDN393213:DDN394198 DNJ393213:DNJ394198 DXF393213:DXF394198 EHB393213:EHB394198 EQX393213:EQX394198 FAT393213:FAT394198 FKP393213:FKP394198 FUL393213:FUL394198 GEH393213:GEH394198 GOD393213:GOD394198 GXZ393213:GXZ394198 HHV393213:HHV394198 HRR393213:HRR394198 IBN393213:IBN394198 ILJ393213:ILJ394198 IVF393213:IVF394198 JFB393213:JFB394198 JOX393213:JOX394198 JYT393213:JYT394198 KIP393213:KIP394198 KSL393213:KSL394198 LCH393213:LCH394198 LMD393213:LMD394198 LVZ393213:LVZ394198 MFV393213:MFV394198 MPR393213:MPR394198 MZN393213:MZN394198 NJJ393213:NJJ394198 NTF393213:NTF394198 ODB393213:ODB394198 OMX393213:OMX394198 OWT393213:OWT394198 PGP393213:PGP394198 PQL393213:PQL394198 QAH393213:QAH394198 QKD393213:QKD394198 QTZ393213:QTZ394198 RDV393213:RDV394198 RNR393213:RNR394198 RXN393213:RXN394198 SHJ393213:SHJ394198 SRF393213:SRF394198 TBB393213:TBB394198 TKX393213:TKX394198 TUT393213:TUT394198 UEP393213:UEP394198 UOL393213:UOL394198 UYH393213:UYH394198 VID393213:VID394198 VRZ393213:VRZ394198 WBV393213:WBV394198 WLR393213:WLR394198 WVN393213:WVN394198 G458749:G459734 JB458749:JB459734 SX458749:SX459734 ACT458749:ACT459734 AMP458749:AMP459734 AWL458749:AWL459734 BGH458749:BGH459734 BQD458749:BQD459734 BZZ458749:BZZ459734 CJV458749:CJV459734 CTR458749:CTR459734 DDN458749:DDN459734 DNJ458749:DNJ459734 DXF458749:DXF459734 EHB458749:EHB459734 EQX458749:EQX459734 FAT458749:FAT459734 FKP458749:FKP459734 FUL458749:FUL459734 GEH458749:GEH459734 GOD458749:GOD459734 GXZ458749:GXZ459734 HHV458749:HHV459734 HRR458749:HRR459734 IBN458749:IBN459734 ILJ458749:ILJ459734 IVF458749:IVF459734 JFB458749:JFB459734 JOX458749:JOX459734 JYT458749:JYT459734 KIP458749:KIP459734 KSL458749:KSL459734 LCH458749:LCH459734 LMD458749:LMD459734 LVZ458749:LVZ459734 MFV458749:MFV459734 MPR458749:MPR459734 MZN458749:MZN459734 NJJ458749:NJJ459734 NTF458749:NTF459734 ODB458749:ODB459734 OMX458749:OMX459734 OWT458749:OWT459734 PGP458749:PGP459734 PQL458749:PQL459734 QAH458749:QAH459734 QKD458749:QKD459734 QTZ458749:QTZ459734 RDV458749:RDV459734 RNR458749:RNR459734 RXN458749:RXN459734 SHJ458749:SHJ459734 SRF458749:SRF459734 TBB458749:TBB459734 TKX458749:TKX459734 TUT458749:TUT459734 UEP458749:UEP459734 UOL458749:UOL459734 UYH458749:UYH459734 VID458749:VID459734 VRZ458749:VRZ459734 WBV458749:WBV459734 WLR458749:WLR459734 WVN458749:WVN459734 G524285:G525270 JB524285:JB525270 SX524285:SX525270 ACT524285:ACT525270 AMP524285:AMP525270 AWL524285:AWL525270 BGH524285:BGH525270 BQD524285:BQD525270 BZZ524285:BZZ525270 CJV524285:CJV525270 CTR524285:CTR525270 DDN524285:DDN525270 DNJ524285:DNJ525270 DXF524285:DXF525270 EHB524285:EHB525270 EQX524285:EQX525270 FAT524285:FAT525270 FKP524285:FKP525270 FUL524285:FUL525270 GEH524285:GEH525270 GOD524285:GOD525270 GXZ524285:GXZ525270 HHV524285:HHV525270 HRR524285:HRR525270 IBN524285:IBN525270 ILJ524285:ILJ525270 IVF524285:IVF525270 JFB524285:JFB525270 JOX524285:JOX525270 JYT524285:JYT525270 KIP524285:KIP525270 KSL524285:KSL525270 LCH524285:LCH525270 LMD524285:LMD525270 LVZ524285:LVZ525270 MFV524285:MFV525270 MPR524285:MPR525270 MZN524285:MZN525270 NJJ524285:NJJ525270 NTF524285:NTF525270 ODB524285:ODB525270 OMX524285:OMX525270 OWT524285:OWT525270 PGP524285:PGP525270 PQL524285:PQL525270 QAH524285:QAH525270 QKD524285:QKD525270 QTZ524285:QTZ525270 RDV524285:RDV525270 RNR524285:RNR525270 RXN524285:RXN525270 SHJ524285:SHJ525270 SRF524285:SRF525270 TBB524285:TBB525270 TKX524285:TKX525270 TUT524285:TUT525270 UEP524285:UEP525270 UOL524285:UOL525270 UYH524285:UYH525270 VID524285:VID525270 VRZ524285:VRZ525270 WBV524285:WBV525270 WLR524285:WLR525270 WVN524285:WVN525270 G589821:G590806 JB589821:JB590806 SX589821:SX590806 ACT589821:ACT590806 AMP589821:AMP590806 AWL589821:AWL590806 BGH589821:BGH590806 BQD589821:BQD590806 BZZ589821:BZZ590806 CJV589821:CJV590806 CTR589821:CTR590806 DDN589821:DDN590806 DNJ589821:DNJ590806 DXF589821:DXF590806 EHB589821:EHB590806 EQX589821:EQX590806 FAT589821:FAT590806 FKP589821:FKP590806 FUL589821:FUL590806 GEH589821:GEH590806 GOD589821:GOD590806 GXZ589821:GXZ590806 HHV589821:HHV590806 HRR589821:HRR590806 IBN589821:IBN590806 ILJ589821:ILJ590806 IVF589821:IVF590806 JFB589821:JFB590806 JOX589821:JOX590806 JYT589821:JYT590806 KIP589821:KIP590806 KSL589821:KSL590806 LCH589821:LCH590806 LMD589821:LMD590806 LVZ589821:LVZ590806 MFV589821:MFV590806 MPR589821:MPR590806 MZN589821:MZN590806 NJJ589821:NJJ590806 NTF589821:NTF590806 ODB589821:ODB590806 OMX589821:OMX590806 OWT589821:OWT590806 PGP589821:PGP590806 PQL589821:PQL590806 QAH589821:QAH590806 QKD589821:QKD590806 QTZ589821:QTZ590806 RDV589821:RDV590806 RNR589821:RNR590806 RXN589821:RXN590806 SHJ589821:SHJ590806 SRF589821:SRF590806 TBB589821:TBB590806 TKX589821:TKX590806 TUT589821:TUT590806 UEP589821:UEP590806 UOL589821:UOL590806 UYH589821:UYH590806 VID589821:VID590806 VRZ589821:VRZ590806 WBV589821:WBV590806 WLR589821:WLR590806 WVN589821:WVN590806 G655357:G656342 JB655357:JB656342 SX655357:SX656342 ACT655357:ACT656342 AMP655357:AMP656342 AWL655357:AWL656342 BGH655357:BGH656342 BQD655357:BQD656342 BZZ655357:BZZ656342 CJV655357:CJV656342 CTR655357:CTR656342 DDN655357:DDN656342 DNJ655357:DNJ656342 DXF655357:DXF656342 EHB655357:EHB656342 EQX655357:EQX656342 FAT655357:FAT656342 FKP655357:FKP656342 FUL655357:FUL656342 GEH655357:GEH656342 GOD655357:GOD656342 GXZ655357:GXZ656342 HHV655357:HHV656342 HRR655357:HRR656342 IBN655357:IBN656342 ILJ655357:ILJ656342 IVF655357:IVF656342 JFB655357:JFB656342 JOX655357:JOX656342 JYT655357:JYT656342 KIP655357:KIP656342 KSL655357:KSL656342 LCH655357:LCH656342 LMD655357:LMD656342 LVZ655357:LVZ656342 MFV655357:MFV656342 MPR655357:MPR656342 MZN655357:MZN656342 NJJ655357:NJJ656342 NTF655357:NTF656342 ODB655357:ODB656342 OMX655357:OMX656342 OWT655357:OWT656342 PGP655357:PGP656342 PQL655357:PQL656342 QAH655357:QAH656342 QKD655357:QKD656342 QTZ655357:QTZ656342 RDV655357:RDV656342 RNR655357:RNR656342 RXN655357:RXN656342 SHJ655357:SHJ656342 SRF655357:SRF656342 TBB655357:TBB656342 TKX655357:TKX656342 TUT655357:TUT656342 UEP655357:UEP656342 UOL655357:UOL656342 UYH655357:UYH656342 VID655357:VID656342 VRZ655357:VRZ656342 WBV655357:WBV656342 WLR655357:WLR656342 WVN655357:WVN656342 G720893:G721878 JB720893:JB721878 SX720893:SX721878 ACT720893:ACT721878 AMP720893:AMP721878 AWL720893:AWL721878 BGH720893:BGH721878 BQD720893:BQD721878 BZZ720893:BZZ721878 CJV720893:CJV721878 CTR720893:CTR721878 DDN720893:DDN721878 DNJ720893:DNJ721878 DXF720893:DXF721878 EHB720893:EHB721878 EQX720893:EQX721878 FAT720893:FAT721878 FKP720893:FKP721878 FUL720893:FUL721878 GEH720893:GEH721878 GOD720893:GOD721878 GXZ720893:GXZ721878 HHV720893:HHV721878 HRR720893:HRR721878 IBN720893:IBN721878 ILJ720893:ILJ721878 IVF720893:IVF721878 JFB720893:JFB721878 JOX720893:JOX721878 JYT720893:JYT721878 KIP720893:KIP721878 KSL720893:KSL721878 LCH720893:LCH721878 LMD720893:LMD721878 LVZ720893:LVZ721878 MFV720893:MFV721878 MPR720893:MPR721878 MZN720893:MZN721878 NJJ720893:NJJ721878 NTF720893:NTF721878 ODB720893:ODB721878 OMX720893:OMX721878 OWT720893:OWT721878 PGP720893:PGP721878 PQL720893:PQL721878 QAH720893:QAH721878 QKD720893:QKD721878 QTZ720893:QTZ721878 RDV720893:RDV721878 RNR720893:RNR721878 RXN720893:RXN721878 SHJ720893:SHJ721878 SRF720893:SRF721878 TBB720893:TBB721878 TKX720893:TKX721878 TUT720893:TUT721878 UEP720893:UEP721878 UOL720893:UOL721878 UYH720893:UYH721878 VID720893:VID721878 VRZ720893:VRZ721878 WBV720893:WBV721878 WLR720893:WLR721878 WVN720893:WVN721878 G786429:G787414 JB786429:JB787414 SX786429:SX787414 ACT786429:ACT787414 AMP786429:AMP787414 AWL786429:AWL787414 BGH786429:BGH787414 BQD786429:BQD787414 BZZ786429:BZZ787414 CJV786429:CJV787414 CTR786429:CTR787414 DDN786429:DDN787414 DNJ786429:DNJ787414 DXF786429:DXF787414 EHB786429:EHB787414 EQX786429:EQX787414 FAT786429:FAT787414 FKP786429:FKP787414 FUL786429:FUL787414 GEH786429:GEH787414 GOD786429:GOD787414 GXZ786429:GXZ787414 HHV786429:HHV787414 HRR786429:HRR787414 IBN786429:IBN787414 ILJ786429:ILJ787414 IVF786429:IVF787414 JFB786429:JFB787414 JOX786429:JOX787414 JYT786429:JYT787414 KIP786429:KIP787414 KSL786429:KSL787414 LCH786429:LCH787414 LMD786429:LMD787414 LVZ786429:LVZ787414 MFV786429:MFV787414 MPR786429:MPR787414 MZN786429:MZN787414 NJJ786429:NJJ787414 NTF786429:NTF787414 ODB786429:ODB787414 OMX786429:OMX787414 OWT786429:OWT787414 PGP786429:PGP787414 PQL786429:PQL787414 QAH786429:QAH787414 QKD786429:QKD787414 QTZ786429:QTZ787414 RDV786429:RDV787414 RNR786429:RNR787414 RXN786429:RXN787414 SHJ786429:SHJ787414 SRF786429:SRF787414 TBB786429:TBB787414 TKX786429:TKX787414 TUT786429:TUT787414 UEP786429:UEP787414 UOL786429:UOL787414 UYH786429:UYH787414 VID786429:VID787414 VRZ786429:VRZ787414 WBV786429:WBV787414 WLR786429:WLR787414 WVN786429:WVN787414 G851965:G852950 JB851965:JB852950 SX851965:SX852950 ACT851965:ACT852950 AMP851965:AMP852950 AWL851965:AWL852950 BGH851965:BGH852950 BQD851965:BQD852950 BZZ851965:BZZ852950 CJV851965:CJV852950 CTR851965:CTR852950 DDN851965:DDN852950 DNJ851965:DNJ852950 DXF851965:DXF852950 EHB851965:EHB852950 EQX851965:EQX852950 FAT851965:FAT852950 FKP851965:FKP852950 FUL851965:FUL852950 GEH851965:GEH852950 GOD851965:GOD852950 GXZ851965:GXZ852950 HHV851965:HHV852950 HRR851965:HRR852950 IBN851965:IBN852950 ILJ851965:ILJ852950 IVF851965:IVF852950 JFB851965:JFB852950 JOX851965:JOX852950 JYT851965:JYT852950 KIP851965:KIP852950 KSL851965:KSL852950 LCH851965:LCH852950 LMD851965:LMD852950 LVZ851965:LVZ852950 MFV851965:MFV852950 MPR851965:MPR852950 MZN851965:MZN852950 NJJ851965:NJJ852950 NTF851965:NTF852950 ODB851965:ODB852950 OMX851965:OMX852950 OWT851965:OWT852950 PGP851965:PGP852950 PQL851965:PQL852950 QAH851965:QAH852950 QKD851965:QKD852950 QTZ851965:QTZ852950 RDV851965:RDV852950 RNR851965:RNR852950 RXN851965:RXN852950 SHJ851965:SHJ852950 SRF851965:SRF852950 TBB851965:TBB852950 TKX851965:TKX852950 TUT851965:TUT852950 UEP851965:UEP852950 UOL851965:UOL852950 UYH851965:UYH852950 VID851965:VID852950 VRZ851965:VRZ852950 WBV851965:WBV852950 WLR851965:WLR852950 WVN851965:WVN852950 G917501:G918486 JB917501:JB918486 SX917501:SX918486 ACT917501:ACT918486 AMP917501:AMP918486 AWL917501:AWL918486 BGH917501:BGH918486 BQD917501:BQD918486 BZZ917501:BZZ918486 CJV917501:CJV918486 CTR917501:CTR918486 DDN917501:DDN918486 DNJ917501:DNJ918486 DXF917501:DXF918486 EHB917501:EHB918486 EQX917501:EQX918486 FAT917501:FAT918486 FKP917501:FKP918486 FUL917501:FUL918486 GEH917501:GEH918486 GOD917501:GOD918486 GXZ917501:GXZ918486 HHV917501:HHV918486 HRR917501:HRR918486 IBN917501:IBN918486 ILJ917501:ILJ918486 IVF917501:IVF918486 JFB917501:JFB918486 JOX917501:JOX918486 JYT917501:JYT918486 KIP917501:KIP918486 KSL917501:KSL918486 LCH917501:LCH918486 LMD917501:LMD918486 LVZ917501:LVZ918486 MFV917501:MFV918486 MPR917501:MPR918486 MZN917501:MZN918486 NJJ917501:NJJ918486 NTF917501:NTF918486 ODB917501:ODB918486 OMX917501:OMX918486 OWT917501:OWT918486 PGP917501:PGP918486 PQL917501:PQL918486 QAH917501:QAH918486 QKD917501:QKD918486 QTZ917501:QTZ918486 RDV917501:RDV918486 RNR917501:RNR918486 RXN917501:RXN918486 SHJ917501:SHJ918486 SRF917501:SRF918486 TBB917501:TBB918486 TKX917501:TKX918486 TUT917501:TUT918486 UEP917501:UEP918486 UOL917501:UOL918486 UYH917501:UYH918486 VID917501:VID918486 VRZ917501:VRZ918486 WBV917501:WBV918486 WLR917501:WLR918486 WVN917501:WVN918486 G983037:G984022 JB983037:JB984022 SX983037:SX984022 ACT983037:ACT984022 AMP983037:AMP984022 AWL983037:AWL984022 BGH983037:BGH984022 BQD983037:BQD984022 BZZ983037:BZZ984022 CJV983037:CJV984022 CTR983037:CTR984022 DDN983037:DDN984022 DNJ983037:DNJ984022 DXF983037:DXF984022 EHB983037:EHB984022 EQX983037:EQX984022 FAT983037:FAT984022 FKP983037:FKP984022 FUL983037:FUL984022 GEH983037:GEH984022 GOD983037:GOD984022 GXZ983037:GXZ984022 HHV983037:HHV984022 HRR983037:HRR984022 IBN983037:IBN984022 ILJ983037:ILJ984022 IVF983037:IVF984022 JFB983037:JFB984022 JOX983037:JOX984022 JYT983037:JYT984022 KIP983037:KIP984022 KSL983037:KSL984022 LCH983037:LCH984022 LMD983037:LMD984022 LVZ983037:LVZ984022 MFV983037:MFV984022 MPR983037:MPR984022 MZN983037:MZN984022 NJJ983037:NJJ984022 NTF983037:NTF984022 ODB983037:ODB984022 OMX983037:OMX984022 OWT983037:OWT984022 PGP983037:PGP984022 PQL983037:PQL984022 QAH983037:QAH984022 QKD983037:QKD984022 QTZ983037:QTZ984022 RDV983037:RDV984022 RNR983037:RNR984022 RXN983037:RXN984022 SHJ983037:SHJ984022 SRF983037:SRF984022 TBB983037:TBB984022 TKX983037:TKX984022 TUT983037:TUT984022 UEP983037:UEP984022 UOL983037:UOL984022 UYH983037:UYH984022 VID983037:VID984022 VRZ983037:VRZ984022 WBV983037:WBV984022 WLR983037:WLR984022 WVN983037:WVN984022 JB15:JB982 JE15:JE982 TA15:TA982 ACW15:ACW982 AMS15:AMS982 AWO15:AWO982 BGK15:BGK982 BQG15:BQG982 CAC15:CAC982 CJY15:CJY982 CTU15:CTU982 DDQ15:DDQ982 DNM15:DNM982 DXI15:DXI982 EHE15:EHE982 ERA15:ERA982 FAW15:FAW982 FKS15:FKS982 FUO15:FUO982 GEK15:GEK982 GOG15:GOG982 GYC15:GYC982 HHY15:HHY982 HRU15:HRU982 IBQ15:IBQ982 ILM15:ILM982 IVI15:IVI982 JFE15:JFE982 JPA15:JPA982 JYW15:JYW982 KIS15:KIS982 KSO15:KSO982 LCK15:LCK982 LMG15:LMG982 LWC15:LWC982 MFY15:MFY982 MPU15:MPU982 MZQ15:MZQ982 NJM15:NJM982 NTI15:NTI982 ODE15:ODE982 ONA15:ONA982 OWW15:OWW982 PGS15:PGS982 PQO15:PQO982 QAK15:QAK982 QKG15:QKG982 QUC15:QUC982 RDY15:RDY982 RNU15:RNU982 RXQ15:RXQ982 SHM15:SHM982 SRI15:SRI982 TBE15:TBE982 TLA15:TLA982 TUW15:TUW982 UES15:UES982 UOO15:UOO982 UYK15:UYK982 VIG15:VIG982 VSC15:VSC982 WBY15:WBY982 WLU15:WLU982 WVQ15:WVQ982 J65533:J66518 JE65533:JE66518 TA65533:TA66518 ACW65533:ACW66518 AMS65533:AMS66518 AWO65533:AWO66518 BGK65533:BGK66518 BQG65533:BQG66518 CAC65533:CAC66518 CJY65533:CJY66518 CTU65533:CTU66518 DDQ65533:DDQ66518 DNM65533:DNM66518 DXI65533:DXI66518 EHE65533:EHE66518 ERA65533:ERA66518 FAW65533:FAW66518 FKS65533:FKS66518 FUO65533:FUO66518 GEK65533:GEK66518 GOG65533:GOG66518 GYC65533:GYC66518 HHY65533:HHY66518 HRU65533:HRU66518 IBQ65533:IBQ66518 ILM65533:ILM66518 IVI65533:IVI66518 JFE65533:JFE66518 JPA65533:JPA66518 JYW65533:JYW66518 KIS65533:KIS66518 KSO65533:KSO66518 LCK65533:LCK66518 LMG65533:LMG66518 LWC65533:LWC66518 MFY65533:MFY66518 MPU65533:MPU66518 MZQ65533:MZQ66518 NJM65533:NJM66518 NTI65533:NTI66518 ODE65533:ODE66518 ONA65533:ONA66518 OWW65533:OWW66518 PGS65533:PGS66518 PQO65533:PQO66518 QAK65533:QAK66518 QKG65533:QKG66518 QUC65533:QUC66518 RDY65533:RDY66518 RNU65533:RNU66518 RXQ65533:RXQ66518 SHM65533:SHM66518 SRI65533:SRI66518 TBE65533:TBE66518 TLA65533:TLA66518 TUW65533:TUW66518 UES65533:UES66518 UOO65533:UOO66518 UYK65533:UYK66518 VIG65533:VIG66518 VSC65533:VSC66518 WBY65533:WBY66518 WLU65533:WLU66518 WVQ65533:WVQ66518 J131069:J132054 JE131069:JE132054 TA131069:TA132054 ACW131069:ACW132054 AMS131069:AMS132054 AWO131069:AWO132054 BGK131069:BGK132054 BQG131069:BQG132054 CAC131069:CAC132054 CJY131069:CJY132054 CTU131069:CTU132054 DDQ131069:DDQ132054 DNM131069:DNM132054 DXI131069:DXI132054 EHE131069:EHE132054 ERA131069:ERA132054 FAW131069:FAW132054 FKS131069:FKS132054 FUO131069:FUO132054 GEK131069:GEK132054 GOG131069:GOG132054 GYC131069:GYC132054 HHY131069:HHY132054 HRU131069:HRU132054 IBQ131069:IBQ132054 ILM131069:ILM132054 IVI131069:IVI132054 JFE131069:JFE132054 JPA131069:JPA132054 JYW131069:JYW132054 KIS131069:KIS132054 KSO131069:KSO132054 LCK131069:LCK132054 LMG131069:LMG132054 LWC131069:LWC132054 MFY131069:MFY132054 MPU131069:MPU132054 MZQ131069:MZQ132054 NJM131069:NJM132054 NTI131069:NTI132054 ODE131069:ODE132054 ONA131069:ONA132054 OWW131069:OWW132054 PGS131069:PGS132054 PQO131069:PQO132054 QAK131069:QAK132054 QKG131069:QKG132054 QUC131069:QUC132054 RDY131069:RDY132054 RNU131069:RNU132054 RXQ131069:RXQ132054 SHM131069:SHM132054 SRI131069:SRI132054 TBE131069:TBE132054 TLA131069:TLA132054 TUW131069:TUW132054 UES131069:UES132054 UOO131069:UOO132054 UYK131069:UYK132054 VIG131069:VIG132054 VSC131069:VSC132054 WBY131069:WBY132054 WLU131069:WLU132054 WVQ131069:WVQ132054 J196605:J197590 JE196605:JE197590 TA196605:TA197590 ACW196605:ACW197590 AMS196605:AMS197590 AWO196605:AWO197590 BGK196605:BGK197590 BQG196605:BQG197590 CAC196605:CAC197590 CJY196605:CJY197590 CTU196605:CTU197590 DDQ196605:DDQ197590 DNM196605:DNM197590 DXI196605:DXI197590 EHE196605:EHE197590 ERA196605:ERA197590 FAW196605:FAW197590 FKS196605:FKS197590 FUO196605:FUO197590 GEK196605:GEK197590 GOG196605:GOG197590 GYC196605:GYC197590 HHY196605:HHY197590 HRU196605:HRU197590 IBQ196605:IBQ197590 ILM196605:ILM197590 IVI196605:IVI197590 JFE196605:JFE197590 JPA196605:JPA197590 JYW196605:JYW197590 KIS196605:KIS197590 KSO196605:KSO197590 LCK196605:LCK197590 LMG196605:LMG197590 LWC196605:LWC197590 MFY196605:MFY197590 MPU196605:MPU197590 MZQ196605:MZQ197590 NJM196605:NJM197590 NTI196605:NTI197590 ODE196605:ODE197590 ONA196605:ONA197590 OWW196605:OWW197590 PGS196605:PGS197590 PQO196605:PQO197590 QAK196605:QAK197590 QKG196605:QKG197590 QUC196605:QUC197590 RDY196605:RDY197590 RNU196605:RNU197590 RXQ196605:RXQ197590 SHM196605:SHM197590 SRI196605:SRI197590 TBE196605:TBE197590 TLA196605:TLA197590 TUW196605:TUW197590 UES196605:UES197590 UOO196605:UOO197590 UYK196605:UYK197590 VIG196605:VIG197590 VSC196605:VSC197590 WBY196605:WBY197590 WLU196605:WLU197590 WVQ196605:WVQ197590 J262141:J263126 JE262141:JE263126 TA262141:TA263126 ACW262141:ACW263126 AMS262141:AMS263126 AWO262141:AWO263126 BGK262141:BGK263126 BQG262141:BQG263126 CAC262141:CAC263126 CJY262141:CJY263126 CTU262141:CTU263126 DDQ262141:DDQ263126 DNM262141:DNM263126 DXI262141:DXI263126 EHE262141:EHE263126 ERA262141:ERA263126 FAW262141:FAW263126 FKS262141:FKS263126 FUO262141:FUO263126 GEK262141:GEK263126 GOG262141:GOG263126 GYC262141:GYC263126 HHY262141:HHY263126 HRU262141:HRU263126 IBQ262141:IBQ263126 ILM262141:ILM263126 IVI262141:IVI263126 JFE262141:JFE263126 JPA262141:JPA263126 JYW262141:JYW263126 KIS262141:KIS263126 KSO262141:KSO263126 LCK262141:LCK263126 LMG262141:LMG263126 LWC262141:LWC263126 MFY262141:MFY263126 MPU262141:MPU263126 MZQ262141:MZQ263126 NJM262141:NJM263126 NTI262141:NTI263126 ODE262141:ODE263126 ONA262141:ONA263126 OWW262141:OWW263126 PGS262141:PGS263126 PQO262141:PQO263126 QAK262141:QAK263126 QKG262141:QKG263126 QUC262141:QUC263126 RDY262141:RDY263126 RNU262141:RNU263126 RXQ262141:RXQ263126 SHM262141:SHM263126 SRI262141:SRI263126 TBE262141:TBE263126 TLA262141:TLA263126 TUW262141:TUW263126 UES262141:UES263126 UOO262141:UOO263126 UYK262141:UYK263126 VIG262141:VIG263126 VSC262141:VSC263126 WBY262141:WBY263126 WLU262141:WLU263126 WVQ262141:WVQ263126 J327677:J328662 JE327677:JE328662 TA327677:TA328662 ACW327677:ACW328662 AMS327677:AMS328662 AWO327677:AWO328662 BGK327677:BGK328662 BQG327677:BQG328662 CAC327677:CAC328662 CJY327677:CJY328662 CTU327677:CTU328662 DDQ327677:DDQ328662 DNM327677:DNM328662 DXI327677:DXI328662 EHE327677:EHE328662 ERA327677:ERA328662 FAW327677:FAW328662 FKS327677:FKS328662 FUO327677:FUO328662 GEK327677:GEK328662 GOG327677:GOG328662 GYC327677:GYC328662 HHY327677:HHY328662 HRU327677:HRU328662 IBQ327677:IBQ328662 ILM327677:ILM328662 IVI327677:IVI328662 JFE327677:JFE328662 JPA327677:JPA328662 JYW327677:JYW328662 KIS327677:KIS328662 KSO327677:KSO328662 LCK327677:LCK328662 LMG327677:LMG328662 LWC327677:LWC328662 MFY327677:MFY328662 MPU327677:MPU328662 MZQ327677:MZQ328662 NJM327677:NJM328662 NTI327677:NTI328662 ODE327677:ODE328662 ONA327677:ONA328662 OWW327677:OWW328662 PGS327677:PGS328662 PQO327677:PQO328662 QAK327677:QAK328662 QKG327677:QKG328662 QUC327677:QUC328662 RDY327677:RDY328662 RNU327677:RNU328662 RXQ327677:RXQ328662 SHM327677:SHM328662 SRI327677:SRI328662 TBE327677:TBE328662 TLA327677:TLA328662 TUW327677:TUW328662 UES327677:UES328662 UOO327677:UOO328662 UYK327677:UYK328662 VIG327677:VIG328662 VSC327677:VSC328662 WBY327677:WBY328662 WLU327677:WLU328662 WVQ327677:WVQ328662 J393213:J394198 JE393213:JE394198 TA393213:TA394198 ACW393213:ACW394198 AMS393213:AMS394198 AWO393213:AWO394198 BGK393213:BGK394198 BQG393213:BQG394198 CAC393213:CAC394198 CJY393213:CJY394198 CTU393213:CTU394198 DDQ393213:DDQ394198 DNM393213:DNM394198 DXI393213:DXI394198 EHE393213:EHE394198 ERA393213:ERA394198 FAW393213:FAW394198 FKS393213:FKS394198 FUO393213:FUO394198 GEK393213:GEK394198 GOG393213:GOG394198 GYC393213:GYC394198 HHY393213:HHY394198 HRU393213:HRU394198 IBQ393213:IBQ394198 ILM393213:ILM394198 IVI393213:IVI394198 JFE393213:JFE394198 JPA393213:JPA394198 JYW393213:JYW394198 KIS393213:KIS394198 KSO393213:KSO394198 LCK393213:LCK394198 LMG393213:LMG394198 LWC393213:LWC394198 MFY393213:MFY394198 MPU393213:MPU394198 MZQ393213:MZQ394198 NJM393213:NJM394198 NTI393213:NTI394198 ODE393213:ODE394198 ONA393213:ONA394198 OWW393213:OWW394198 PGS393213:PGS394198 PQO393213:PQO394198 QAK393213:QAK394198 QKG393213:QKG394198 QUC393213:QUC394198 RDY393213:RDY394198 RNU393213:RNU394198 RXQ393213:RXQ394198 SHM393213:SHM394198 SRI393213:SRI394198 TBE393213:TBE394198 TLA393213:TLA394198 TUW393213:TUW394198 UES393213:UES394198 UOO393213:UOO394198 UYK393213:UYK394198 VIG393213:VIG394198 VSC393213:VSC394198 WBY393213:WBY394198 WLU393213:WLU394198 WVQ393213:WVQ394198 J458749:J459734 JE458749:JE459734 TA458749:TA459734 ACW458749:ACW459734 AMS458749:AMS459734 AWO458749:AWO459734 BGK458749:BGK459734 BQG458749:BQG459734 CAC458749:CAC459734 CJY458749:CJY459734 CTU458749:CTU459734 DDQ458749:DDQ459734 DNM458749:DNM459734 DXI458749:DXI459734 EHE458749:EHE459734 ERA458749:ERA459734 FAW458749:FAW459734 FKS458749:FKS459734 FUO458749:FUO459734 GEK458749:GEK459734 GOG458749:GOG459734 GYC458749:GYC459734 HHY458749:HHY459734 HRU458749:HRU459734 IBQ458749:IBQ459734 ILM458749:ILM459734 IVI458749:IVI459734 JFE458749:JFE459734 JPA458749:JPA459734 JYW458749:JYW459734 KIS458749:KIS459734 KSO458749:KSO459734 LCK458749:LCK459734 LMG458749:LMG459734 LWC458749:LWC459734 MFY458749:MFY459734 MPU458749:MPU459734 MZQ458749:MZQ459734 NJM458749:NJM459734 NTI458749:NTI459734 ODE458749:ODE459734 ONA458749:ONA459734 OWW458749:OWW459734 PGS458749:PGS459734 PQO458749:PQO459734 QAK458749:QAK459734 QKG458749:QKG459734 QUC458749:QUC459734 RDY458749:RDY459734 RNU458749:RNU459734 RXQ458749:RXQ459734 SHM458749:SHM459734 SRI458749:SRI459734 TBE458749:TBE459734 TLA458749:TLA459734 TUW458749:TUW459734 UES458749:UES459734 UOO458749:UOO459734 UYK458749:UYK459734 VIG458749:VIG459734 VSC458749:VSC459734 WBY458749:WBY459734 WLU458749:WLU459734 WVQ458749:WVQ459734 J524285:J525270 JE524285:JE525270 TA524285:TA525270 ACW524285:ACW525270 AMS524285:AMS525270 AWO524285:AWO525270 BGK524285:BGK525270 BQG524285:BQG525270 CAC524285:CAC525270 CJY524285:CJY525270 CTU524285:CTU525270 DDQ524285:DDQ525270 DNM524285:DNM525270 DXI524285:DXI525270 EHE524285:EHE525270 ERA524285:ERA525270 FAW524285:FAW525270 FKS524285:FKS525270 FUO524285:FUO525270 GEK524285:GEK525270 GOG524285:GOG525270 GYC524285:GYC525270 HHY524285:HHY525270 HRU524285:HRU525270 IBQ524285:IBQ525270 ILM524285:ILM525270 IVI524285:IVI525270 JFE524285:JFE525270 JPA524285:JPA525270 JYW524285:JYW525270 KIS524285:KIS525270 KSO524285:KSO525270 LCK524285:LCK525270 LMG524285:LMG525270 LWC524285:LWC525270 MFY524285:MFY525270 MPU524285:MPU525270 MZQ524285:MZQ525270 NJM524285:NJM525270 NTI524285:NTI525270 ODE524285:ODE525270 ONA524285:ONA525270 OWW524285:OWW525270 PGS524285:PGS525270 PQO524285:PQO525270 QAK524285:QAK525270 QKG524285:QKG525270 QUC524285:QUC525270 RDY524285:RDY525270 RNU524285:RNU525270 RXQ524285:RXQ525270 SHM524285:SHM525270 SRI524285:SRI525270 TBE524285:TBE525270 TLA524285:TLA525270 TUW524285:TUW525270 UES524285:UES525270 UOO524285:UOO525270 UYK524285:UYK525270 VIG524285:VIG525270 VSC524285:VSC525270 WBY524285:WBY525270 WLU524285:WLU525270 WVQ524285:WVQ525270 J589821:J590806 JE589821:JE590806 TA589821:TA590806 ACW589821:ACW590806 AMS589821:AMS590806 AWO589821:AWO590806 BGK589821:BGK590806 BQG589821:BQG590806 CAC589821:CAC590806 CJY589821:CJY590806 CTU589821:CTU590806 DDQ589821:DDQ590806 DNM589821:DNM590806 DXI589821:DXI590806 EHE589821:EHE590806 ERA589821:ERA590806 FAW589821:FAW590806 FKS589821:FKS590806 FUO589821:FUO590806 GEK589821:GEK590806 GOG589821:GOG590806 GYC589821:GYC590806 HHY589821:HHY590806 HRU589821:HRU590806 IBQ589821:IBQ590806 ILM589821:ILM590806 IVI589821:IVI590806 JFE589821:JFE590806 JPA589821:JPA590806 JYW589821:JYW590806 KIS589821:KIS590806 KSO589821:KSO590806 LCK589821:LCK590806 LMG589821:LMG590806 LWC589821:LWC590806 MFY589821:MFY590806 MPU589821:MPU590806 MZQ589821:MZQ590806 NJM589821:NJM590806 NTI589821:NTI590806 ODE589821:ODE590806 ONA589821:ONA590806 OWW589821:OWW590806 PGS589821:PGS590806 PQO589821:PQO590806 QAK589821:QAK590806 QKG589821:QKG590806 QUC589821:QUC590806 RDY589821:RDY590806 RNU589821:RNU590806 RXQ589821:RXQ590806 SHM589821:SHM590806 SRI589821:SRI590806 TBE589821:TBE590806 TLA589821:TLA590806 TUW589821:TUW590806 UES589821:UES590806 UOO589821:UOO590806 UYK589821:UYK590806 VIG589821:VIG590806 VSC589821:VSC590806 WBY589821:WBY590806 WLU589821:WLU590806 WVQ589821:WVQ590806 J655357:J656342 JE655357:JE656342 TA655357:TA656342 ACW655357:ACW656342 AMS655357:AMS656342 AWO655357:AWO656342 BGK655357:BGK656342 BQG655357:BQG656342 CAC655357:CAC656342 CJY655357:CJY656342 CTU655357:CTU656342 DDQ655357:DDQ656342 DNM655357:DNM656342 DXI655357:DXI656342 EHE655357:EHE656342 ERA655357:ERA656342 FAW655357:FAW656342 FKS655357:FKS656342 FUO655357:FUO656342 GEK655357:GEK656342 GOG655357:GOG656342 GYC655357:GYC656342 HHY655357:HHY656342 HRU655357:HRU656342 IBQ655357:IBQ656342 ILM655357:ILM656342 IVI655357:IVI656342 JFE655357:JFE656342 JPA655357:JPA656342 JYW655357:JYW656342 KIS655357:KIS656342 KSO655357:KSO656342 LCK655357:LCK656342 LMG655357:LMG656342 LWC655357:LWC656342 MFY655357:MFY656342 MPU655357:MPU656342 MZQ655357:MZQ656342 NJM655357:NJM656342 NTI655357:NTI656342 ODE655357:ODE656342 ONA655357:ONA656342 OWW655357:OWW656342 PGS655357:PGS656342 PQO655357:PQO656342 QAK655357:QAK656342 QKG655357:QKG656342 QUC655357:QUC656342 RDY655357:RDY656342 RNU655357:RNU656342 RXQ655357:RXQ656342 SHM655357:SHM656342 SRI655357:SRI656342 TBE655357:TBE656342 TLA655357:TLA656342 TUW655357:TUW656342 UES655357:UES656342 UOO655357:UOO656342 UYK655357:UYK656342 VIG655357:VIG656342 VSC655357:VSC656342 WBY655357:WBY656342 WLU655357:WLU656342 WVQ655357:WVQ656342 J720893:J721878 JE720893:JE721878 TA720893:TA721878 ACW720893:ACW721878 AMS720893:AMS721878 AWO720893:AWO721878 BGK720893:BGK721878 BQG720893:BQG721878 CAC720893:CAC721878 CJY720893:CJY721878 CTU720893:CTU721878 DDQ720893:DDQ721878 DNM720893:DNM721878 DXI720893:DXI721878 EHE720893:EHE721878 ERA720893:ERA721878 FAW720893:FAW721878 FKS720893:FKS721878 FUO720893:FUO721878 GEK720893:GEK721878 GOG720893:GOG721878 GYC720893:GYC721878 HHY720893:HHY721878 HRU720893:HRU721878 IBQ720893:IBQ721878 ILM720893:ILM721878 IVI720893:IVI721878 JFE720893:JFE721878 JPA720893:JPA721878 JYW720893:JYW721878 KIS720893:KIS721878 KSO720893:KSO721878 LCK720893:LCK721878 LMG720893:LMG721878 LWC720893:LWC721878 MFY720893:MFY721878 MPU720893:MPU721878 MZQ720893:MZQ721878 NJM720893:NJM721878 NTI720893:NTI721878 ODE720893:ODE721878 ONA720893:ONA721878 OWW720893:OWW721878 PGS720893:PGS721878 PQO720893:PQO721878 QAK720893:QAK721878 QKG720893:QKG721878 QUC720893:QUC721878 RDY720893:RDY721878 RNU720893:RNU721878 RXQ720893:RXQ721878 SHM720893:SHM721878 SRI720893:SRI721878 TBE720893:TBE721878 TLA720893:TLA721878 TUW720893:TUW721878 UES720893:UES721878 UOO720893:UOO721878 UYK720893:UYK721878 VIG720893:VIG721878 VSC720893:VSC721878 WBY720893:WBY721878 WLU720893:WLU721878 WVQ720893:WVQ721878 J786429:J787414 JE786429:JE787414 TA786429:TA787414 ACW786429:ACW787414 AMS786429:AMS787414 AWO786429:AWO787414 BGK786429:BGK787414 BQG786429:BQG787414 CAC786429:CAC787414 CJY786429:CJY787414 CTU786429:CTU787414 DDQ786429:DDQ787414 DNM786429:DNM787414 DXI786429:DXI787414 EHE786429:EHE787414 ERA786429:ERA787414 FAW786429:FAW787414 FKS786429:FKS787414 FUO786429:FUO787414 GEK786429:GEK787414 GOG786429:GOG787414 GYC786429:GYC787414 HHY786429:HHY787414 HRU786429:HRU787414 IBQ786429:IBQ787414 ILM786429:ILM787414 IVI786429:IVI787414 JFE786429:JFE787414 JPA786429:JPA787414 JYW786429:JYW787414 KIS786429:KIS787414 KSO786429:KSO787414 LCK786429:LCK787414 LMG786429:LMG787414 LWC786429:LWC787414 MFY786429:MFY787414 MPU786429:MPU787414 MZQ786429:MZQ787414 NJM786429:NJM787414 NTI786429:NTI787414 ODE786429:ODE787414 ONA786429:ONA787414 OWW786429:OWW787414 PGS786429:PGS787414 PQO786429:PQO787414 QAK786429:QAK787414 QKG786429:QKG787414 QUC786429:QUC787414 RDY786429:RDY787414 RNU786429:RNU787414 RXQ786429:RXQ787414 SHM786429:SHM787414 SRI786429:SRI787414 TBE786429:TBE787414 TLA786429:TLA787414 TUW786429:TUW787414 UES786429:UES787414 UOO786429:UOO787414 UYK786429:UYK787414 VIG786429:VIG787414 VSC786429:VSC787414 WBY786429:WBY787414 WLU786429:WLU787414 WVQ786429:WVQ787414 J851965:J852950 JE851965:JE852950 TA851965:TA852950 ACW851965:ACW852950 AMS851965:AMS852950 AWO851965:AWO852950 BGK851965:BGK852950 BQG851965:BQG852950 CAC851965:CAC852950 CJY851965:CJY852950 CTU851965:CTU852950 DDQ851965:DDQ852950 DNM851965:DNM852950 DXI851965:DXI852950 EHE851965:EHE852950 ERA851965:ERA852950 FAW851965:FAW852950 FKS851965:FKS852950 FUO851965:FUO852950 GEK851965:GEK852950 GOG851965:GOG852950 GYC851965:GYC852950 HHY851965:HHY852950 HRU851965:HRU852950 IBQ851965:IBQ852950 ILM851965:ILM852950 IVI851965:IVI852950 JFE851965:JFE852950 JPA851965:JPA852950 JYW851965:JYW852950 KIS851965:KIS852950 KSO851965:KSO852950 LCK851965:LCK852950 LMG851965:LMG852950 LWC851965:LWC852950 MFY851965:MFY852950 MPU851965:MPU852950 MZQ851965:MZQ852950 NJM851965:NJM852950 NTI851965:NTI852950 ODE851965:ODE852950 ONA851965:ONA852950 OWW851965:OWW852950 PGS851965:PGS852950 PQO851965:PQO852950 QAK851965:QAK852950 QKG851965:QKG852950 QUC851965:QUC852950 RDY851965:RDY852950 RNU851965:RNU852950 RXQ851965:RXQ852950 SHM851965:SHM852950 SRI851965:SRI852950 TBE851965:TBE852950 TLA851965:TLA852950 TUW851965:TUW852950 UES851965:UES852950 UOO851965:UOO852950 UYK851965:UYK852950 VIG851965:VIG852950 VSC851965:VSC852950 WBY851965:WBY852950 WLU851965:WLU852950 WVQ851965:WVQ852950 J917501:J918486 JE917501:JE918486 TA917501:TA918486 ACW917501:ACW918486 AMS917501:AMS918486 AWO917501:AWO918486 BGK917501:BGK918486 BQG917501:BQG918486 CAC917501:CAC918486 CJY917501:CJY918486 CTU917501:CTU918486 DDQ917501:DDQ918486 DNM917501:DNM918486 DXI917501:DXI918486 EHE917501:EHE918486 ERA917501:ERA918486 FAW917501:FAW918486 FKS917501:FKS918486 FUO917501:FUO918486 GEK917501:GEK918486 GOG917501:GOG918486 GYC917501:GYC918486 HHY917501:HHY918486 HRU917501:HRU918486 IBQ917501:IBQ918486 ILM917501:ILM918486 IVI917501:IVI918486 JFE917501:JFE918486 JPA917501:JPA918486 JYW917501:JYW918486 KIS917501:KIS918486 KSO917501:KSO918486 LCK917501:LCK918486 LMG917501:LMG918486 LWC917501:LWC918486 MFY917501:MFY918486 MPU917501:MPU918486 MZQ917501:MZQ918486 NJM917501:NJM918486 NTI917501:NTI918486 ODE917501:ODE918486 ONA917501:ONA918486 OWW917501:OWW918486 PGS917501:PGS918486 PQO917501:PQO918486 QAK917501:QAK918486 QKG917501:QKG918486 QUC917501:QUC918486 RDY917501:RDY918486 RNU917501:RNU918486 RXQ917501:RXQ918486 SHM917501:SHM918486 SRI917501:SRI918486 TBE917501:TBE918486 TLA917501:TLA918486 TUW917501:TUW918486 UES917501:UES918486 UOO917501:UOO918486 UYK917501:UYK918486 VIG917501:VIG918486 VSC917501:VSC918486 WBY917501:WBY918486 WLU917501:WLU918486 WVQ917501:WVQ918486 J983037:J984022 JE983037:JE984022 TA983037:TA984022 ACW983037:ACW984022 AMS983037:AMS984022 AWO983037:AWO984022 BGK983037:BGK984022 BQG983037:BQG984022 CAC983037:CAC984022 CJY983037:CJY984022 CTU983037:CTU984022 DDQ983037:DDQ984022 DNM983037:DNM984022 DXI983037:DXI984022 EHE983037:EHE984022 ERA983037:ERA984022 FAW983037:FAW984022 FKS983037:FKS984022 FUO983037:FUO984022 GEK983037:GEK984022 GOG983037:GOG984022 GYC983037:GYC984022 HHY983037:HHY984022 HRU983037:HRU984022 IBQ983037:IBQ984022 ILM983037:ILM984022 IVI983037:IVI984022 JFE983037:JFE984022 JPA983037:JPA984022 JYW983037:JYW984022 KIS983037:KIS984022 KSO983037:KSO984022 LCK983037:LCK984022 LMG983037:LMG984022 LWC983037:LWC984022 MFY983037:MFY984022 MPU983037:MPU984022 MZQ983037:MZQ984022 NJM983037:NJM984022 NTI983037:NTI984022 ODE983037:ODE984022 ONA983037:ONA984022 OWW983037:OWW984022 PGS983037:PGS984022 PQO983037:PQO984022 QAK983037:QAK984022 QKG983037:QKG984022 QUC983037:QUC984022 RDY983037:RDY984022 RNU983037:RNU984022 RXQ983037:RXQ984022 SHM983037:SHM984022 SRI983037:SRI984022 TBE983037:TBE984022 TLA983037:TLA984022 TUW983037:TUW984022 UES983037:UES984022 UOO983037:UOO984022 UYK983037:UYK984022 VIG983037:VIG984022 VSC983037:VSC984022 WBY983037:WBY984022 WLU983037:WLU984022 WVQ983037:WVQ984022 J27:J982 JG15:JG982 TC15:TC982 ACY15:ACY982 AMU15:AMU982 AWQ15:AWQ982 BGM15:BGM982 BQI15:BQI982 CAE15:CAE982 CKA15:CKA982 CTW15:CTW982 DDS15:DDS982 DNO15:DNO982 DXK15:DXK982 EHG15:EHG982 ERC15:ERC982 FAY15:FAY982 FKU15:FKU982 FUQ15:FUQ982 GEM15:GEM982 GOI15:GOI982 GYE15:GYE982 HIA15:HIA982 HRW15:HRW982 IBS15:IBS982 ILO15:ILO982 IVK15:IVK982 JFG15:JFG982 JPC15:JPC982 JYY15:JYY982 KIU15:KIU982 KSQ15:KSQ982 LCM15:LCM982 LMI15:LMI982 LWE15:LWE982 MGA15:MGA982 MPW15:MPW982 MZS15:MZS982 NJO15:NJO982 NTK15:NTK982 ODG15:ODG982 ONC15:ONC982 OWY15:OWY982 PGU15:PGU982 PQQ15:PQQ982 QAM15:QAM982 QKI15:QKI982 QUE15:QUE982 REA15:REA982 RNW15:RNW982 RXS15:RXS982 SHO15:SHO982 SRK15:SRK982 TBG15:TBG982 TLC15:TLC982 TUY15:TUY982 UEU15:UEU982 UOQ15:UOQ982 UYM15:UYM982 VII15:VII982 VSE15:VSE982 WCA15:WCA982 WLW15:WLW982 WVS15:WVS982 L65533:L66518 JG65533:JG66518 TC65533:TC66518 ACY65533:ACY66518 AMU65533:AMU66518 AWQ65533:AWQ66518 BGM65533:BGM66518 BQI65533:BQI66518 CAE65533:CAE66518 CKA65533:CKA66518 CTW65533:CTW66518 DDS65533:DDS66518 DNO65533:DNO66518 DXK65533:DXK66518 EHG65533:EHG66518 ERC65533:ERC66518 FAY65533:FAY66518 FKU65533:FKU66518 FUQ65533:FUQ66518 GEM65533:GEM66518 GOI65533:GOI66518 GYE65533:GYE66518 HIA65533:HIA66518 HRW65533:HRW66518 IBS65533:IBS66518 ILO65533:ILO66518 IVK65533:IVK66518 JFG65533:JFG66518 JPC65533:JPC66518 JYY65533:JYY66518 KIU65533:KIU66518 KSQ65533:KSQ66518 LCM65533:LCM66518 LMI65533:LMI66518 LWE65533:LWE66518 MGA65533:MGA66518 MPW65533:MPW66518 MZS65533:MZS66518 NJO65533:NJO66518 NTK65533:NTK66518 ODG65533:ODG66518 ONC65533:ONC66518 OWY65533:OWY66518 PGU65533:PGU66518 PQQ65533:PQQ66518 QAM65533:QAM66518 QKI65533:QKI66518 QUE65533:QUE66518 REA65533:REA66518 RNW65533:RNW66518 RXS65533:RXS66518 SHO65533:SHO66518 SRK65533:SRK66518 TBG65533:TBG66518 TLC65533:TLC66518 TUY65533:TUY66518 UEU65533:UEU66518 UOQ65533:UOQ66518 UYM65533:UYM66518 VII65533:VII66518 VSE65533:VSE66518 WCA65533:WCA66518 WLW65533:WLW66518 WVS65533:WVS66518 L131069:L132054 JG131069:JG132054 TC131069:TC132054 ACY131069:ACY132054 AMU131069:AMU132054 AWQ131069:AWQ132054 BGM131069:BGM132054 BQI131069:BQI132054 CAE131069:CAE132054 CKA131069:CKA132054 CTW131069:CTW132054 DDS131069:DDS132054 DNO131069:DNO132054 DXK131069:DXK132054 EHG131069:EHG132054 ERC131069:ERC132054 FAY131069:FAY132054 FKU131069:FKU132054 FUQ131069:FUQ132054 GEM131069:GEM132054 GOI131069:GOI132054 GYE131069:GYE132054 HIA131069:HIA132054 HRW131069:HRW132054 IBS131069:IBS132054 ILO131069:ILO132054 IVK131069:IVK132054 JFG131069:JFG132054 JPC131069:JPC132054 JYY131069:JYY132054 KIU131069:KIU132054 KSQ131069:KSQ132054 LCM131069:LCM132054 LMI131069:LMI132054 LWE131069:LWE132054 MGA131069:MGA132054 MPW131069:MPW132054 MZS131069:MZS132054 NJO131069:NJO132054 NTK131069:NTK132054 ODG131069:ODG132054 ONC131069:ONC132054 OWY131069:OWY132054 PGU131069:PGU132054 PQQ131069:PQQ132054 QAM131069:QAM132054 QKI131069:QKI132054 QUE131069:QUE132054 REA131069:REA132054 RNW131069:RNW132054 RXS131069:RXS132054 SHO131069:SHO132054 SRK131069:SRK132054 TBG131069:TBG132054 TLC131069:TLC132054 TUY131069:TUY132054 UEU131069:UEU132054 UOQ131069:UOQ132054 UYM131069:UYM132054 VII131069:VII132054 VSE131069:VSE132054 WCA131069:WCA132054 WLW131069:WLW132054 WVS131069:WVS132054 L196605:L197590 JG196605:JG197590 TC196605:TC197590 ACY196605:ACY197590 AMU196605:AMU197590 AWQ196605:AWQ197590 BGM196605:BGM197590 BQI196605:BQI197590 CAE196605:CAE197590 CKA196605:CKA197590 CTW196605:CTW197590 DDS196605:DDS197590 DNO196605:DNO197590 DXK196605:DXK197590 EHG196605:EHG197590 ERC196605:ERC197590 FAY196605:FAY197590 FKU196605:FKU197590 FUQ196605:FUQ197590 GEM196605:GEM197590 GOI196605:GOI197590 GYE196605:GYE197590 HIA196605:HIA197590 HRW196605:HRW197590 IBS196605:IBS197590 ILO196605:ILO197590 IVK196605:IVK197590 JFG196605:JFG197590 JPC196605:JPC197590 JYY196605:JYY197590 KIU196605:KIU197590 KSQ196605:KSQ197590 LCM196605:LCM197590 LMI196605:LMI197590 LWE196605:LWE197590 MGA196605:MGA197590 MPW196605:MPW197590 MZS196605:MZS197590 NJO196605:NJO197590 NTK196605:NTK197590 ODG196605:ODG197590 ONC196605:ONC197590 OWY196605:OWY197590 PGU196605:PGU197590 PQQ196605:PQQ197590 QAM196605:QAM197590 QKI196605:QKI197590 QUE196605:QUE197590 REA196605:REA197590 RNW196605:RNW197590 RXS196605:RXS197590 SHO196605:SHO197590 SRK196605:SRK197590 TBG196605:TBG197590 TLC196605:TLC197590 TUY196605:TUY197590 UEU196605:UEU197590 UOQ196605:UOQ197590 UYM196605:UYM197590 VII196605:VII197590 VSE196605:VSE197590 WCA196605:WCA197590 WLW196605:WLW197590 WVS196605:WVS197590 L262141:L263126 JG262141:JG263126 TC262141:TC263126 ACY262141:ACY263126 AMU262141:AMU263126 AWQ262141:AWQ263126 BGM262141:BGM263126 BQI262141:BQI263126 CAE262141:CAE263126 CKA262141:CKA263126 CTW262141:CTW263126 DDS262141:DDS263126 DNO262141:DNO263126 DXK262141:DXK263126 EHG262141:EHG263126 ERC262141:ERC263126 FAY262141:FAY263126 FKU262141:FKU263126 FUQ262141:FUQ263126 GEM262141:GEM263126 GOI262141:GOI263126 GYE262141:GYE263126 HIA262141:HIA263126 HRW262141:HRW263126 IBS262141:IBS263126 ILO262141:ILO263126 IVK262141:IVK263126 JFG262141:JFG263126 JPC262141:JPC263126 JYY262141:JYY263126 KIU262141:KIU263126 KSQ262141:KSQ263126 LCM262141:LCM263126 LMI262141:LMI263126 LWE262141:LWE263126 MGA262141:MGA263126 MPW262141:MPW263126 MZS262141:MZS263126 NJO262141:NJO263126 NTK262141:NTK263126 ODG262141:ODG263126 ONC262141:ONC263126 OWY262141:OWY263126 PGU262141:PGU263126 PQQ262141:PQQ263126 QAM262141:QAM263126 QKI262141:QKI263126 QUE262141:QUE263126 REA262141:REA263126 RNW262141:RNW263126 RXS262141:RXS263126 SHO262141:SHO263126 SRK262141:SRK263126 TBG262141:TBG263126 TLC262141:TLC263126 TUY262141:TUY263126 UEU262141:UEU263126 UOQ262141:UOQ263126 UYM262141:UYM263126 VII262141:VII263126 VSE262141:VSE263126 WCA262141:WCA263126 WLW262141:WLW263126 WVS262141:WVS263126 L327677:L328662 JG327677:JG328662 TC327677:TC328662 ACY327677:ACY328662 AMU327677:AMU328662 AWQ327677:AWQ328662 BGM327677:BGM328662 BQI327677:BQI328662 CAE327677:CAE328662 CKA327677:CKA328662 CTW327677:CTW328662 DDS327677:DDS328662 DNO327677:DNO328662 DXK327677:DXK328662 EHG327677:EHG328662 ERC327677:ERC328662 FAY327677:FAY328662 FKU327677:FKU328662 FUQ327677:FUQ328662 GEM327677:GEM328662 GOI327677:GOI328662 GYE327677:GYE328662 HIA327677:HIA328662 HRW327677:HRW328662 IBS327677:IBS328662 ILO327677:ILO328662 IVK327677:IVK328662 JFG327677:JFG328662 JPC327677:JPC328662 JYY327677:JYY328662 KIU327677:KIU328662 KSQ327677:KSQ328662 LCM327677:LCM328662 LMI327677:LMI328662 LWE327677:LWE328662 MGA327677:MGA328662 MPW327677:MPW328662 MZS327677:MZS328662 NJO327677:NJO328662 NTK327677:NTK328662 ODG327677:ODG328662 ONC327677:ONC328662 OWY327677:OWY328662 PGU327677:PGU328662 PQQ327677:PQQ328662 QAM327677:QAM328662 QKI327677:QKI328662 QUE327677:QUE328662 REA327677:REA328662 RNW327677:RNW328662 RXS327677:RXS328662 SHO327677:SHO328662 SRK327677:SRK328662 TBG327677:TBG328662 TLC327677:TLC328662 TUY327677:TUY328662 UEU327677:UEU328662 UOQ327677:UOQ328662 UYM327677:UYM328662 VII327677:VII328662 VSE327677:VSE328662 WCA327677:WCA328662 WLW327677:WLW328662 WVS327677:WVS328662 L393213:L394198 JG393213:JG394198 TC393213:TC394198 ACY393213:ACY394198 AMU393213:AMU394198 AWQ393213:AWQ394198 BGM393213:BGM394198 BQI393213:BQI394198 CAE393213:CAE394198 CKA393213:CKA394198 CTW393213:CTW394198 DDS393213:DDS394198 DNO393213:DNO394198 DXK393213:DXK394198 EHG393213:EHG394198 ERC393213:ERC394198 FAY393213:FAY394198 FKU393213:FKU394198 FUQ393213:FUQ394198 GEM393213:GEM394198 GOI393213:GOI394198 GYE393213:GYE394198 HIA393213:HIA394198 HRW393213:HRW394198 IBS393213:IBS394198 ILO393213:ILO394198 IVK393213:IVK394198 JFG393213:JFG394198 JPC393213:JPC394198 JYY393213:JYY394198 KIU393213:KIU394198 KSQ393213:KSQ394198 LCM393213:LCM394198 LMI393213:LMI394198 LWE393213:LWE394198 MGA393213:MGA394198 MPW393213:MPW394198 MZS393213:MZS394198 NJO393213:NJO394198 NTK393213:NTK394198 ODG393213:ODG394198 ONC393213:ONC394198 OWY393213:OWY394198 PGU393213:PGU394198 PQQ393213:PQQ394198 QAM393213:QAM394198 QKI393213:QKI394198 QUE393213:QUE394198 REA393213:REA394198 RNW393213:RNW394198 RXS393213:RXS394198 SHO393213:SHO394198 SRK393213:SRK394198 TBG393213:TBG394198 TLC393213:TLC394198 TUY393213:TUY394198 UEU393213:UEU394198 UOQ393213:UOQ394198 UYM393213:UYM394198 VII393213:VII394198 VSE393213:VSE394198 WCA393213:WCA394198 WLW393213:WLW394198 WVS393213:WVS394198 L458749:L459734 JG458749:JG459734 TC458749:TC459734 ACY458749:ACY459734 AMU458749:AMU459734 AWQ458749:AWQ459734 BGM458749:BGM459734 BQI458749:BQI459734 CAE458749:CAE459734 CKA458749:CKA459734 CTW458749:CTW459734 DDS458749:DDS459734 DNO458749:DNO459734 DXK458749:DXK459734 EHG458749:EHG459734 ERC458749:ERC459734 FAY458749:FAY459734 FKU458749:FKU459734 FUQ458749:FUQ459734 GEM458749:GEM459734 GOI458749:GOI459734 GYE458749:GYE459734 HIA458749:HIA459734 HRW458749:HRW459734 IBS458749:IBS459734 ILO458749:ILO459734 IVK458749:IVK459734 JFG458749:JFG459734 JPC458749:JPC459734 JYY458749:JYY459734 KIU458749:KIU459734 KSQ458749:KSQ459734 LCM458749:LCM459734 LMI458749:LMI459734 LWE458749:LWE459734 MGA458749:MGA459734 MPW458749:MPW459734 MZS458749:MZS459734 NJO458749:NJO459734 NTK458749:NTK459734 ODG458749:ODG459734 ONC458749:ONC459734 OWY458749:OWY459734 PGU458749:PGU459734 PQQ458749:PQQ459734 QAM458749:QAM459734 QKI458749:QKI459734 QUE458749:QUE459734 REA458749:REA459734 RNW458749:RNW459734 RXS458749:RXS459734 SHO458749:SHO459734 SRK458749:SRK459734 TBG458749:TBG459734 TLC458749:TLC459734 TUY458749:TUY459734 UEU458749:UEU459734 UOQ458749:UOQ459734 UYM458749:UYM459734 VII458749:VII459734 VSE458749:VSE459734 WCA458749:WCA459734 WLW458749:WLW459734 WVS458749:WVS459734 L524285:L525270 JG524285:JG525270 TC524285:TC525270 ACY524285:ACY525270 AMU524285:AMU525270 AWQ524285:AWQ525270 BGM524285:BGM525270 BQI524285:BQI525270 CAE524285:CAE525270 CKA524285:CKA525270 CTW524285:CTW525270 DDS524285:DDS525270 DNO524285:DNO525270 DXK524285:DXK525270 EHG524285:EHG525270 ERC524285:ERC525270 FAY524285:FAY525270 FKU524285:FKU525270 FUQ524285:FUQ525270 GEM524285:GEM525270 GOI524285:GOI525270 GYE524285:GYE525270 HIA524285:HIA525270 HRW524285:HRW525270 IBS524285:IBS525270 ILO524285:ILO525270 IVK524285:IVK525270 JFG524285:JFG525270 JPC524285:JPC525270 JYY524285:JYY525270 KIU524285:KIU525270 KSQ524285:KSQ525270 LCM524285:LCM525270 LMI524285:LMI525270 LWE524285:LWE525270 MGA524285:MGA525270 MPW524285:MPW525270 MZS524285:MZS525270 NJO524285:NJO525270 NTK524285:NTK525270 ODG524285:ODG525270 ONC524285:ONC525270 OWY524285:OWY525270 PGU524285:PGU525270 PQQ524285:PQQ525270 QAM524285:QAM525270 QKI524285:QKI525270 QUE524285:QUE525270 REA524285:REA525270 RNW524285:RNW525270 RXS524285:RXS525270 SHO524285:SHO525270 SRK524285:SRK525270 TBG524285:TBG525270 TLC524285:TLC525270 TUY524285:TUY525270 UEU524285:UEU525270 UOQ524285:UOQ525270 UYM524285:UYM525270 VII524285:VII525270 VSE524285:VSE525270 WCA524285:WCA525270 WLW524285:WLW525270 WVS524285:WVS525270 L589821:L590806 JG589821:JG590806 TC589821:TC590806 ACY589821:ACY590806 AMU589821:AMU590806 AWQ589821:AWQ590806 BGM589821:BGM590806 BQI589821:BQI590806 CAE589821:CAE590806 CKA589821:CKA590806 CTW589821:CTW590806 DDS589821:DDS590806 DNO589821:DNO590806 DXK589821:DXK590806 EHG589821:EHG590806 ERC589821:ERC590806 FAY589821:FAY590806 FKU589821:FKU590806 FUQ589821:FUQ590806 GEM589821:GEM590806 GOI589821:GOI590806 GYE589821:GYE590806 HIA589821:HIA590806 HRW589821:HRW590806 IBS589821:IBS590806 ILO589821:ILO590806 IVK589821:IVK590806 JFG589821:JFG590806 JPC589821:JPC590806 JYY589821:JYY590806 KIU589821:KIU590806 KSQ589821:KSQ590806 LCM589821:LCM590806 LMI589821:LMI590806 LWE589821:LWE590806 MGA589821:MGA590806 MPW589821:MPW590806 MZS589821:MZS590806 NJO589821:NJO590806 NTK589821:NTK590806 ODG589821:ODG590806 ONC589821:ONC590806 OWY589821:OWY590806 PGU589821:PGU590806 PQQ589821:PQQ590806 QAM589821:QAM590806 QKI589821:QKI590806 QUE589821:QUE590806 REA589821:REA590806 RNW589821:RNW590806 RXS589821:RXS590806 SHO589821:SHO590806 SRK589821:SRK590806 TBG589821:TBG590806 TLC589821:TLC590806 TUY589821:TUY590806 UEU589821:UEU590806 UOQ589821:UOQ590806 UYM589821:UYM590806 VII589821:VII590806 VSE589821:VSE590806 WCA589821:WCA590806 WLW589821:WLW590806 WVS589821:WVS590806 L655357:L656342 JG655357:JG656342 TC655357:TC656342 ACY655357:ACY656342 AMU655357:AMU656342 AWQ655357:AWQ656342 BGM655357:BGM656342 BQI655357:BQI656342 CAE655357:CAE656342 CKA655357:CKA656342 CTW655357:CTW656342 DDS655357:DDS656342 DNO655357:DNO656342 DXK655357:DXK656342 EHG655357:EHG656342 ERC655357:ERC656342 FAY655357:FAY656342 FKU655357:FKU656342 FUQ655357:FUQ656342 GEM655357:GEM656342 GOI655357:GOI656342 GYE655357:GYE656342 HIA655357:HIA656342 HRW655357:HRW656342 IBS655357:IBS656342 ILO655357:ILO656342 IVK655357:IVK656342 JFG655357:JFG656342 JPC655357:JPC656342 JYY655357:JYY656342 KIU655357:KIU656342 KSQ655357:KSQ656342 LCM655357:LCM656342 LMI655357:LMI656342 LWE655357:LWE656342 MGA655357:MGA656342 MPW655357:MPW656342 MZS655357:MZS656342 NJO655357:NJO656342 NTK655357:NTK656342 ODG655357:ODG656342 ONC655357:ONC656342 OWY655357:OWY656342 PGU655357:PGU656342 PQQ655357:PQQ656342 QAM655357:QAM656342 QKI655357:QKI656342 QUE655357:QUE656342 REA655357:REA656342 RNW655357:RNW656342 RXS655357:RXS656342 SHO655357:SHO656342 SRK655357:SRK656342 TBG655357:TBG656342 TLC655357:TLC656342 TUY655357:TUY656342 UEU655357:UEU656342 UOQ655357:UOQ656342 UYM655357:UYM656342 VII655357:VII656342 VSE655357:VSE656342 WCA655357:WCA656342 WLW655357:WLW656342 WVS655357:WVS656342 L720893:L721878 JG720893:JG721878 TC720893:TC721878 ACY720893:ACY721878 AMU720893:AMU721878 AWQ720893:AWQ721878 BGM720893:BGM721878 BQI720893:BQI721878 CAE720893:CAE721878 CKA720893:CKA721878 CTW720893:CTW721878 DDS720893:DDS721878 DNO720893:DNO721878 DXK720893:DXK721878 EHG720893:EHG721878 ERC720893:ERC721878 FAY720893:FAY721878 FKU720893:FKU721878 FUQ720893:FUQ721878 GEM720893:GEM721878 GOI720893:GOI721878 GYE720893:GYE721878 HIA720893:HIA721878 HRW720893:HRW721878 IBS720893:IBS721878 ILO720893:ILO721878 IVK720893:IVK721878 JFG720893:JFG721878 JPC720893:JPC721878 JYY720893:JYY721878 KIU720893:KIU721878 KSQ720893:KSQ721878 LCM720893:LCM721878 LMI720893:LMI721878 LWE720893:LWE721878 MGA720893:MGA721878 MPW720893:MPW721878 MZS720893:MZS721878 NJO720893:NJO721878 NTK720893:NTK721878 ODG720893:ODG721878 ONC720893:ONC721878 OWY720893:OWY721878 PGU720893:PGU721878 PQQ720893:PQQ721878 QAM720893:QAM721878 QKI720893:QKI721878 QUE720893:QUE721878 REA720893:REA721878 RNW720893:RNW721878 RXS720893:RXS721878 SHO720893:SHO721878 SRK720893:SRK721878 TBG720893:TBG721878 TLC720893:TLC721878 TUY720893:TUY721878 UEU720893:UEU721878 UOQ720893:UOQ721878 UYM720893:UYM721878 VII720893:VII721878 VSE720893:VSE721878 WCA720893:WCA721878 WLW720893:WLW721878 WVS720893:WVS721878 L786429:L787414 JG786429:JG787414 TC786429:TC787414 ACY786429:ACY787414 AMU786429:AMU787414 AWQ786429:AWQ787414 BGM786429:BGM787414 BQI786429:BQI787414 CAE786429:CAE787414 CKA786429:CKA787414 CTW786429:CTW787414 DDS786429:DDS787414 DNO786429:DNO787414 DXK786429:DXK787414 EHG786429:EHG787414 ERC786429:ERC787414 FAY786429:FAY787414 FKU786429:FKU787414 FUQ786429:FUQ787414 GEM786429:GEM787414 GOI786429:GOI787414 GYE786429:GYE787414 HIA786429:HIA787414 HRW786429:HRW787414 IBS786429:IBS787414 ILO786429:ILO787414 IVK786429:IVK787414 JFG786429:JFG787414 JPC786429:JPC787414 JYY786429:JYY787414 KIU786429:KIU787414 KSQ786429:KSQ787414 LCM786429:LCM787414 LMI786429:LMI787414 LWE786429:LWE787414 MGA786429:MGA787414 MPW786429:MPW787414 MZS786429:MZS787414 NJO786429:NJO787414 NTK786429:NTK787414 ODG786429:ODG787414 ONC786429:ONC787414 OWY786429:OWY787414 PGU786429:PGU787414 PQQ786429:PQQ787414 QAM786429:QAM787414 QKI786429:QKI787414 QUE786429:QUE787414 REA786429:REA787414 RNW786429:RNW787414 RXS786429:RXS787414 SHO786429:SHO787414 SRK786429:SRK787414 TBG786429:TBG787414 TLC786429:TLC787414 TUY786429:TUY787414 UEU786429:UEU787414 UOQ786429:UOQ787414 UYM786429:UYM787414 VII786429:VII787414 VSE786429:VSE787414 WCA786429:WCA787414 WLW786429:WLW787414 WVS786429:WVS787414 L851965:L852950 JG851965:JG852950 TC851965:TC852950 ACY851965:ACY852950 AMU851965:AMU852950 AWQ851965:AWQ852950 BGM851965:BGM852950 BQI851965:BQI852950 CAE851965:CAE852950 CKA851965:CKA852950 CTW851965:CTW852950 DDS851965:DDS852950 DNO851965:DNO852950 DXK851965:DXK852950 EHG851965:EHG852950 ERC851965:ERC852950 FAY851965:FAY852950 FKU851965:FKU852950 FUQ851965:FUQ852950 GEM851965:GEM852950 GOI851965:GOI852950 GYE851965:GYE852950 HIA851965:HIA852950 HRW851965:HRW852950 IBS851965:IBS852950 ILO851965:ILO852950 IVK851965:IVK852950 JFG851965:JFG852950 JPC851965:JPC852950 JYY851965:JYY852950 KIU851965:KIU852950 KSQ851965:KSQ852950 LCM851965:LCM852950 LMI851965:LMI852950 LWE851965:LWE852950 MGA851965:MGA852950 MPW851965:MPW852950 MZS851965:MZS852950 NJO851965:NJO852950 NTK851965:NTK852950 ODG851965:ODG852950 ONC851965:ONC852950 OWY851965:OWY852950 PGU851965:PGU852950 PQQ851965:PQQ852950 QAM851965:QAM852950 QKI851965:QKI852950 QUE851965:QUE852950 REA851965:REA852950 RNW851965:RNW852950 RXS851965:RXS852950 SHO851965:SHO852950 SRK851965:SRK852950 TBG851965:TBG852950 TLC851965:TLC852950 TUY851965:TUY852950 UEU851965:UEU852950 UOQ851965:UOQ852950 UYM851965:UYM852950 VII851965:VII852950 VSE851965:VSE852950 WCA851965:WCA852950 WLW851965:WLW852950 WVS851965:WVS852950 L917501:L918486 JG917501:JG918486 TC917501:TC918486 ACY917501:ACY918486 AMU917501:AMU918486 AWQ917501:AWQ918486 BGM917501:BGM918486 BQI917501:BQI918486 CAE917501:CAE918486 CKA917501:CKA918486 CTW917501:CTW918486 DDS917501:DDS918486 DNO917501:DNO918486 DXK917501:DXK918486 EHG917501:EHG918486 ERC917501:ERC918486 FAY917501:FAY918486 FKU917501:FKU918486 FUQ917501:FUQ918486 GEM917501:GEM918486 GOI917501:GOI918486 GYE917501:GYE918486 HIA917501:HIA918486 HRW917501:HRW918486 IBS917501:IBS918486 ILO917501:ILO918486 IVK917501:IVK918486 JFG917501:JFG918486 JPC917501:JPC918486 JYY917501:JYY918486 KIU917501:KIU918486 KSQ917501:KSQ918486 LCM917501:LCM918486 LMI917501:LMI918486 LWE917501:LWE918486 MGA917501:MGA918486 MPW917501:MPW918486 MZS917501:MZS918486 NJO917501:NJO918486 NTK917501:NTK918486 ODG917501:ODG918486 ONC917501:ONC918486 OWY917501:OWY918486 PGU917501:PGU918486 PQQ917501:PQQ918486 QAM917501:QAM918486 QKI917501:QKI918486 QUE917501:QUE918486 REA917501:REA918486 RNW917501:RNW918486 RXS917501:RXS918486 SHO917501:SHO918486 SRK917501:SRK918486 TBG917501:TBG918486 TLC917501:TLC918486 TUY917501:TUY918486 UEU917501:UEU918486 UOQ917501:UOQ918486 UYM917501:UYM918486 VII917501:VII918486 VSE917501:VSE918486 WCA917501:WCA918486 WLW917501:WLW918486 WVS917501:WVS918486 L983037:L984022 JG983037:JG984022 TC983037:TC984022 ACY983037:ACY984022 AMU983037:AMU984022 AWQ983037:AWQ984022 BGM983037:BGM984022 BQI983037:BQI984022 CAE983037:CAE984022 CKA983037:CKA984022 CTW983037:CTW984022 DDS983037:DDS984022 DNO983037:DNO984022 DXK983037:DXK984022 EHG983037:EHG984022 ERC983037:ERC984022 FAY983037:FAY984022 FKU983037:FKU984022 FUQ983037:FUQ984022 GEM983037:GEM984022 GOI983037:GOI984022 GYE983037:GYE984022 HIA983037:HIA984022 HRW983037:HRW984022 IBS983037:IBS984022 ILO983037:ILO984022 IVK983037:IVK984022 JFG983037:JFG984022 JPC983037:JPC984022 JYY983037:JYY984022 KIU983037:KIU984022 KSQ983037:KSQ984022 LCM983037:LCM984022 LMI983037:LMI984022 LWE983037:LWE984022 MGA983037:MGA984022 MPW983037:MPW984022 MZS983037:MZS984022 NJO983037:NJO984022 NTK983037:NTK984022 ODG983037:ODG984022 ONC983037:ONC984022 OWY983037:OWY984022 PGU983037:PGU984022 PQQ983037:PQQ984022 QAM983037:QAM984022 QKI983037:QKI984022 QUE983037:QUE984022 REA983037:REA984022 RNW983037:RNW984022 RXS983037:RXS984022 SHO983037:SHO984022 SRK983037:SRK984022 TBG983037:TBG984022 TLC983037:TLC984022 TUY983037:TUY984022 UEU983037:UEU984022 UOQ983037:UOQ984022 UYM983037:UYM984022 VII983037:VII984022 VSE983037:VSE984022 WCA983037:WCA984022 WLW983037:WLW984022 L27:L982">
      <formula1>$AH$2978:$AH$3162</formula1>
    </dataValidation>
    <dataValidation type="list" allowBlank="1" showInputMessage="1" showErrorMessage="1" sqref="E25:E26">
      <formula1>$AB$2996:$AB$3001</formula1>
    </dataValidation>
    <dataValidation type="list" allowBlank="1" showInputMessage="1" showErrorMessage="1" sqref="M25:M26">
      <formula1>$AE$2996:$AE$2999</formula1>
    </dataValidation>
    <dataValidation type="list" allowBlank="1" showInputMessage="1" showErrorMessage="1" sqref="O25:O26">
      <formula1>$AG$2996:$AG$2997</formula1>
    </dataValidation>
    <dataValidation type="list" allowBlank="1" showInputMessage="1" showErrorMessage="1" sqref="F25:F26">
      <formula1>$AC$2996:$AC$3008</formula1>
    </dataValidation>
    <dataValidation type="list" allowBlank="1" showInputMessage="1" showErrorMessage="1" sqref="H25:H26">
      <formula1>$AD$2996:$AD$3001</formula1>
    </dataValidation>
    <dataValidation type="list" allowBlank="1" showInputMessage="1" showErrorMessage="1" sqref="N25:N26">
      <formula1>$AF$2996:$AF$3001</formula1>
    </dataValidation>
    <dataValidation type="list" allowBlank="1" showInputMessage="1" showErrorMessage="1" sqref="J25:J26 L25:L26 G25:G26">
      <formula1>$AH$2996:$AH$3180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clasa a V-a</vt:lpstr>
      <vt:lpstr>clasa a VI-a</vt:lpstr>
      <vt:lpstr>clasa a VII-a</vt:lpstr>
      <vt:lpstr>clasa a VIII-a</vt:lpstr>
    </vt:vector>
  </TitlesOfParts>
  <Company>Unitate Scolara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CNGC</dc:creator>
  <cp:lastModifiedBy>George</cp:lastModifiedBy>
  <dcterms:created xsi:type="dcterms:W3CDTF">2016-01-11T11:16:48Z</dcterms:created>
  <dcterms:modified xsi:type="dcterms:W3CDTF">2016-01-18T10:43:08Z</dcterms:modified>
</cp:coreProperties>
</file>